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oac-gt\Desktop\"/>
    </mc:Choice>
  </mc:AlternateContent>
  <bookViews>
    <workbookView xWindow="0" yWindow="0" windowWidth="19200" windowHeight="11490" activeTab="1"/>
  </bookViews>
  <sheets>
    <sheet name="Chart1" sheetId="2" r:id="rId1"/>
    <sheet name="TimeTable S1 2019-20" sheetId="1" r:id="rId2"/>
  </sheets>
  <definedNames>
    <definedName name="_xlnm.Print_Area" localSheetId="1">'TimeTable S1 2019-20'!$A$1:$W$40</definedName>
    <definedName name="PRINT_AREA_MI">'TimeTable S1 2019-20'!$A$6:$U$40</definedName>
  </definedNames>
  <calcPr calcId="152511"/>
</workbook>
</file>

<file path=xl/sharedStrings.xml><?xml version="1.0" encoding="utf-8"?>
<sst xmlns="http://schemas.openxmlformats.org/spreadsheetml/2006/main" count="39" uniqueCount="36">
  <si>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</si>
  <si>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</si>
  <si>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</si>
  <si>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</si>
  <si>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</si>
  <si>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</si>
  <si>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</si>
  <si>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</si>
  <si>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</si>
  <si>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</si>
  <si>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</si>
  <si>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</si>
  <si>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</si>
  <si>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</si>
  <si>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</si>
  <si>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>Academic Writing</t>
  </si>
  <si>
    <t>(1pm-3pm)</t>
  </si>
  <si>
    <t>(11am-1pm)</t>
  </si>
  <si>
    <t>2019/20</t>
  </si>
  <si>
    <t>John Rees</t>
  </si>
  <si>
    <t>Room: 209 (IQ)</t>
  </si>
  <si>
    <t>(11am-3pm)</t>
  </si>
  <si>
    <t>TIMETABLE</t>
  </si>
  <si>
    <t>Computer Systems</t>
  </si>
  <si>
    <t>Analysing and Solving Problems</t>
  </si>
  <si>
    <t>David Williams</t>
  </si>
  <si>
    <t>Integrating Project</t>
  </si>
  <si>
    <t>Sue Maw</t>
  </si>
  <si>
    <t>Room: 110 (IQ)</t>
  </si>
  <si>
    <t>(1pm-5pm)</t>
  </si>
  <si>
    <t>Room: 109 (IQ)</t>
  </si>
  <si>
    <t>Room: 108 (IQ)</t>
  </si>
  <si>
    <t>Timetable: Start Monday 27th January 2020</t>
  </si>
  <si>
    <t>SEMESTER 2 Foundation Year (Computing and Electronics Streams)</t>
  </si>
  <si>
    <t>(10.30am-12.30am)</t>
  </si>
  <si>
    <t>Room: 205 (IQ)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</si>
</sst>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"/>
  </numFmts>
  <fonts count="24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32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13" xfId="0" applyFont="1" applyFill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6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6" xfId="0" applyFont="1" applyBorder="1" applyAlignment="1">
      <alignment horizontal="left"/>
    </xf>
    <xf numFmtId="0" fontId="14" fillId="0" borderId="2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10" fillId="0" borderId="5" xfId="0" applyFont="1" applyFill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12" fillId="0" borderId="3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9" xfId="0" applyFont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0436072"/>
        <c:axId val="340436464"/>
      </c:barChart>
      <c:catAx>
        <c:axId val="340436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436464"/>
        <c:crosses val="autoZero"/>
        <c:auto val="1"/>
        <c:lblAlgn val="ctr"/>
        <c:lblOffset val="100"/>
        <c:noMultiLvlLbl val="0"/>
      </c:catAx>
      <c:valAx>
        <c:axId val="34043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436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pageSetUpPr fitToPage="1"/>
  </sheetPr>
  <dimension ref="A2:AB45"/>
  <sheetViews>
    <sheetView showGridLines="0" tabSelected="1" showWhiteSpace="0" view="pageLayout" zoomScale="70" zoomScaleNormal="100" zoomScaleSheetLayoutView="75" zoomScalePageLayoutView="70" workbookViewId="0">
      <selection activeCell="N19" sqref="N19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32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18</v>
      </c>
      <c r="M4" s="8"/>
      <c r="N4" s="58" t="s">
        <v>22</v>
      </c>
      <c r="O4" s="8"/>
      <c r="P4" s="8"/>
      <c r="Q4" s="8"/>
      <c r="R4" s="8"/>
      <c r="S4" s="8"/>
      <c r="T4" s="8"/>
    </row>
    <row r="5" spans="1:28" ht="18" x14ac:dyDescent="0.25">
      <c r="I5" s="127" t="s">
        <v>33</v>
      </c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">
      <c r="B8" s="16"/>
      <c r="C8" s="17"/>
      <c r="D8" s="18"/>
      <c r="E8" s="19"/>
      <c r="F8" s="89" t="s">
        <v>15</v>
      </c>
      <c r="G8" s="81"/>
      <c r="H8" s="90"/>
      <c r="I8" s="91"/>
      <c r="J8" s="89" t="s">
        <v>23</v>
      </c>
      <c r="K8" s="81"/>
      <c r="L8" s="90"/>
      <c r="M8" s="91"/>
      <c r="N8" s="4"/>
      <c r="O8" s="20"/>
      <c r="P8" s="4"/>
      <c r="Q8" s="20"/>
      <c r="R8" s="37"/>
      <c r="S8" s="17"/>
      <c r="T8" s="21"/>
      <c r="U8" s="22"/>
    </row>
    <row r="9" spans="1:28" ht="15.75" x14ac:dyDescent="0.2">
      <c r="B9" s="23"/>
      <c r="C9" s="24"/>
      <c r="D9" s="25"/>
      <c r="E9" s="26"/>
      <c r="F9" s="83" t="s">
        <v>19</v>
      </c>
      <c r="G9" s="84"/>
      <c r="H9" s="92"/>
      <c r="I9" s="93"/>
      <c r="J9" s="83" t="s">
        <v>19</v>
      </c>
      <c r="K9" s="84"/>
      <c r="L9" s="92"/>
      <c r="M9" s="93"/>
      <c r="N9" s="5"/>
      <c r="O9" s="27"/>
      <c r="P9" s="5"/>
      <c r="Q9" s="27"/>
      <c r="R9" s="5"/>
      <c r="S9" s="24"/>
      <c r="T9" s="28"/>
      <c r="U9" s="22"/>
    </row>
    <row r="10" spans="1:28" ht="18" x14ac:dyDescent="0.25">
      <c r="A10" s="29" t="s">
        <v>9</v>
      </c>
      <c r="B10" s="23"/>
      <c r="C10" s="24"/>
      <c r="D10" s="25"/>
      <c r="E10" s="26"/>
      <c r="F10" s="83" t="s">
        <v>30</v>
      </c>
      <c r="G10" s="84"/>
      <c r="H10" s="92"/>
      <c r="I10" s="93"/>
      <c r="J10" s="83" t="s">
        <v>31</v>
      </c>
      <c r="K10" s="84"/>
      <c r="L10" s="92"/>
      <c r="M10" s="93"/>
      <c r="N10" s="5"/>
      <c r="O10" s="27"/>
      <c r="P10" s="5"/>
      <c r="Q10" s="27"/>
      <c r="R10" s="5"/>
      <c r="S10" s="24"/>
      <c r="T10" s="28"/>
      <c r="U10" s="22"/>
    </row>
    <row r="11" spans="1:28" ht="18" x14ac:dyDescent="0.25">
      <c r="A11" s="29"/>
      <c r="B11" s="23"/>
      <c r="C11" s="24"/>
      <c r="D11" s="25"/>
      <c r="E11" s="26"/>
      <c r="F11" s="94"/>
      <c r="G11" s="95"/>
      <c r="H11" s="96"/>
      <c r="I11" s="97"/>
      <c r="J11" s="94"/>
      <c r="K11" s="95"/>
      <c r="L11" s="96"/>
      <c r="M11" s="97"/>
      <c r="N11" s="5"/>
      <c r="O11" s="27"/>
      <c r="P11" s="5"/>
      <c r="Q11" s="27"/>
      <c r="R11" s="5"/>
      <c r="S11" s="24"/>
      <c r="T11" s="28"/>
      <c r="U11" s="22"/>
    </row>
    <row r="12" spans="1:28" ht="18.75" thickBot="1" x14ac:dyDescent="0.3">
      <c r="A12" s="44"/>
      <c r="B12" s="30"/>
      <c r="C12" s="31"/>
      <c r="D12" s="32"/>
      <c r="E12" s="33"/>
      <c r="F12" s="86" t="s">
        <v>17</v>
      </c>
      <c r="G12" s="87"/>
      <c r="H12" s="98"/>
      <c r="I12" s="99"/>
      <c r="J12" s="86" t="s">
        <v>16</v>
      </c>
      <c r="K12" s="87"/>
      <c r="L12" s="98"/>
      <c r="M12" s="99"/>
      <c r="N12" s="35"/>
      <c r="O12" s="34"/>
      <c r="P12" s="35"/>
      <c r="Q12" s="34"/>
      <c r="R12" s="35"/>
      <c r="S12" s="31"/>
      <c r="T12" s="36"/>
      <c r="U12" s="22"/>
    </row>
    <row r="13" spans="1:28" ht="18.75" customHeight="1" thickTop="1" x14ac:dyDescent="0.25">
      <c r="A13" s="44"/>
      <c r="D13" s="129"/>
      <c r="E13" s="80" t="s">
        <v>23</v>
      </c>
      <c r="F13" s="81"/>
      <c r="G13" s="72"/>
      <c r="H13" s="82"/>
      <c r="I13" s="121"/>
      <c r="J13" s="89" t="s">
        <v>26</v>
      </c>
      <c r="K13" s="81"/>
      <c r="L13" s="90"/>
      <c r="M13" s="100"/>
      <c r="N13" s="104"/>
      <c r="O13" s="81"/>
      <c r="P13" s="90"/>
      <c r="Q13" s="91"/>
      <c r="R13" s="4"/>
      <c r="S13" s="17"/>
      <c r="T13" s="21"/>
      <c r="U13" s="22"/>
    </row>
    <row r="14" spans="1:28" ht="18.75" customHeight="1" x14ac:dyDescent="0.25">
      <c r="A14" s="44"/>
      <c r="D14" s="130"/>
      <c r="E14" s="83" t="s">
        <v>25</v>
      </c>
      <c r="F14" s="84"/>
      <c r="G14" s="73"/>
      <c r="H14" s="85"/>
      <c r="I14" s="122"/>
      <c r="J14" s="83" t="s">
        <v>27</v>
      </c>
      <c r="K14" s="84"/>
      <c r="L14" s="92"/>
      <c r="M14" s="105"/>
      <c r="N14" s="84"/>
      <c r="O14" s="84"/>
      <c r="P14" s="92"/>
      <c r="Q14" s="93"/>
      <c r="R14" s="5"/>
      <c r="S14" s="24"/>
      <c r="T14" s="28"/>
      <c r="U14" s="22"/>
    </row>
    <row r="15" spans="1:28" ht="18" x14ac:dyDescent="0.25">
      <c r="A15" s="44" t="s">
        <v>10</v>
      </c>
      <c r="D15" s="130"/>
      <c r="E15" s="83" t="s">
        <v>35</v>
      </c>
      <c r="F15" s="84"/>
      <c r="G15" s="73"/>
      <c r="H15" s="85"/>
      <c r="I15" s="122"/>
      <c r="J15" s="83" t="s">
        <v>28</v>
      </c>
      <c r="K15" s="84"/>
      <c r="L15" s="92"/>
      <c r="M15" s="105"/>
      <c r="N15" s="84"/>
      <c r="O15" s="84"/>
      <c r="P15" s="92"/>
      <c r="Q15" s="93"/>
      <c r="R15" s="5"/>
      <c r="S15" s="24"/>
      <c r="T15" s="28"/>
      <c r="U15" s="22"/>
    </row>
    <row r="16" spans="1:28" ht="15.75" customHeight="1" x14ac:dyDescent="0.25">
      <c r="A16" s="44"/>
      <c r="D16" s="130"/>
      <c r="E16" s="83"/>
      <c r="F16" s="84"/>
      <c r="G16" s="73"/>
      <c r="H16" s="85"/>
      <c r="I16" s="122"/>
      <c r="J16" s="94"/>
      <c r="K16" s="95"/>
      <c r="L16" s="96"/>
      <c r="M16" s="106"/>
      <c r="N16" s="107"/>
      <c r="O16" s="95"/>
      <c r="P16" s="96"/>
      <c r="Q16" s="97"/>
      <c r="R16" s="5"/>
      <c r="S16" s="24"/>
      <c r="T16" s="28"/>
      <c r="U16" s="22"/>
    </row>
    <row r="17" spans="1:21" ht="18.75" thickBot="1" x14ac:dyDescent="0.3">
      <c r="A17" s="44"/>
      <c r="D17" s="131"/>
      <c r="E17" s="86" t="s">
        <v>34</v>
      </c>
      <c r="F17" s="87"/>
      <c r="G17" s="74"/>
      <c r="H17" s="88"/>
      <c r="I17" s="123"/>
      <c r="J17" s="86" t="s">
        <v>29</v>
      </c>
      <c r="K17" s="87"/>
      <c r="L17" s="98"/>
      <c r="M17" s="108"/>
      <c r="N17" s="87"/>
      <c r="O17" s="87"/>
      <c r="P17" s="98"/>
      <c r="Q17" s="99"/>
      <c r="R17" s="5"/>
      <c r="S17" s="24"/>
      <c r="T17" s="28"/>
      <c r="U17" s="22"/>
    </row>
    <row r="18" spans="1:21" ht="18.75" customHeight="1" thickTop="1" x14ac:dyDescent="0.25">
      <c r="A18" s="70"/>
      <c r="B18" s="124"/>
      <c r="C18" s="103"/>
      <c r="D18" s="120"/>
      <c r="E18" s="20"/>
      <c r="F18" s="109"/>
      <c r="G18" s="103"/>
      <c r="H18" s="120"/>
      <c r="I18" s="20"/>
      <c r="J18" s="110"/>
      <c r="K18" s="117"/>
      <c r="L18" s="101"/>
      <c r="M18" s="111"/>
      <c r="N18" s="77"/>
      <c r="O18" s="39"/>
      <c r="P18" s="4"/>
      <c r="Q18" s="20"/>
      <c r="R18" s="4"/>
      <c r="S18" s="20"/>
      <c r="T18" s="76"/>
      <c r="U18" s="22"/>
    </row>
    <row r="19" spans="1:21" ht="18" x14ac:dyDescent="0.25">
      <c r="A19" s="70"/>
      <c r="B19" s="125"/>
      <c r="C19" s="41"/>
      <c r="D19" s="5"/>
      <c r="E19" s="27"/>
      <c r="F19" s="40"/>
      <c r="G19" s="41"/>
      <c r="H19" s="5"/>
      <c r="I19" s="27"/>
      <c r="J19" s="102"/>
      <c r="K19" s="118"/>
      <c r="L19" s="112"/>
      <c r="M19" s="113"/>
      <c r="N19" s="78"/>
      <c r="O19" s="27"/>
      <c r="P19" s="5"/>
      <c r="Q19" s="27"/>
      <c r="R19" s="5"/>
      <c r="S19" s="27"/>
      <c r="T19" s="60"/>
      <c r="U19" s="22"/>
    </row>
    <row r="20" spans="1:21" ht="18" x14ac:dyDescent="0.25">
      <c r="A20" s="70" t="s">
        <v>11</v>
      </c>
      <c r="B20" s="125"/>
      <c r="C20" s="41"/>
      <c r="D20" s="5"/>
      <c r="E20" s="27"/>
      <c r="F20" s="40"/>
      <c r="G20" s="41"/>
      <c r="H20" s="5"/>
      <c r="I20" s="27"/>
      <c r="J20" s="102"/>
      <c r="K20" s="118"/>
      <c r="L20" s="112"/>
      <c r="M20" s="113"/>
      <c r="N20" s="78"/>
      <c r="O20" s="27"/>
      <c r="P20" s="5"/>
      <c r="Q20" s="27"/>
      <c r="R20" s="5"/>
      <c r="S20" s="27"/>
      <c r="T20" s="60"/>
      <c r="U20" s="22"/>
    </row>
    <row r="21" spans="1:21" ht="18" x14ac:dyDescent="0.25">
      <c r="A21" s="70"/>
      <c r="B21" s="125"/>
      <c r="C21" s="41"/>
      <c r="D21" s="5"/>
      <c r="E21" s="27"/>
      <c r="F21" s="40"/>
      <c r="G21" s="41"/>
      <c r="H21" s="5"/>
      <c r="I21" s="27"/>
      <c r="J21" s="102"/>
      <c r="K21" s="118"/>
      <c r="L21" s="112"/>
      <c r="M21" s="113"/>
      <c r="N21" s="78"/>
      <c r="O21" s="27"/>
      <c r="P21" s="5"/>
      <c r="Q21" s="27"/>
      <c r="R21" s="5"/>
      <c r="S21" s="27"/>
      <c r="T21" s="60"/>
      <c r="U21" s="22"/>
    </row>
    <row r="22" spans="1:21" ht="18.75" thickBot="1" x14ac:dyDescent="0.3">
      <c r="A22" s="70"/>
      <c r="B22" s="126"/>
      <c r="C22" s="43"/>
      <c r="D22" s="35"/>
      <c r="E22" s="34"/>
      <c r="F22" s="42"/>
      <c r="G22" s="43"/>
      <c r="H22" s="35"/>
      <c r="I22" s="34"/>
      <c r="J22" s="114"/>
      <c r="K22" s="119"/>
      <c r="L22" s="115"/>
      <c r="M22" s="116"/>
      <c r="N22" s="78"/>
      <c r="O22" s="27"/>
      <c r="P22" s="5"/>
      <c r="Q22" s="27"/>
      <c r="R22" s="5"/>
      <c r="S22" s="27"/>
      <c r="T22" s="75"/>
      <c r="U22" s="22"/>
    </row>
    <row r="23" spans="1:21" ht="18.75" customHeight="1" thickTop="1" x14ac:dyDescent="0.25">
      <c r="A23" s="44"/>
      <c r="B23" s="71"/>
      <c r="C23" s="61"/>
      <c r="D23" s="63"/>
      <c r="E23" s="51"/>
      <c r="F23" s="79"/>
      <c r="G23" s="26"/>
      <c r="H23" s="65"/>
      <c r="I23" s="38"/>
      <c r="J23" s="109"/>
      <c r="K23" s="103"/>
      <c r="N23" s="109"/>
      <c r="O23" s="103"/>
      <c r="P23" s="120"/>
      <c r="Q23" s="20"/>
      <c r="R23" s="4"/>
      <c r="S23" s="20"/>
      <c r="T23" s="28"/>
      <c r="U23" s="3"/>
    </row>
    <row r="24" spans="1:21" ht="18" x14ac:dyDescent="0.25">
      <c r="A24" s="44"/>
      <c r="B24" s="52"/>
      <c r="C24" s="61"/>
      <c r="D24" s="63"/>
      <c r="E24" s="51"/>
      <c r="F24" s="25"/>
      <c r="G24" s="26"/>
      <c r="H24" s="66"/>
      <c r="I24" s="67"/>
      <c r="J24" s="40"/>
      <c r="K24" s="41"/>
      <c r="N24" s="40"/>
      <c r="O24" s="41"/>
      <c r="P24" s="5"/>
      <c r="Q24" s="27"/>
      <c r="R24" s="5"/>
      <c r="S24" s="27"/>
      <c r="T24" s="28"/>
      <c r="U24" s="3"/>
    </row>
    <row r="25" spans="1:21" ht="18" x14ac:dyDescent="0.25">
      <c r="A25" s="44" t="s">
        <v>12</v>
      </c>
      <c r="B25" s="52"/>
      <c r="C25" s="61"/>
      <c r="D25" s="63"/>
      <c r="E25" s="51"/>
      <c r="F25" s="25"/>
      <c r="G25" s="26"/>
      <c r="H25" s="66"/>
      <c r="I25" s="67"/>
      <c r="J25" s="40"/>
      <c r="K25" s="41"/>
      <c r="N25" s="40"/>
      <c r="O25" s="41"/>
      <c r="P25" s="5"/>
      <c r="Q25" s="27"/>
      <c r="R25" s="5"/>
      <c r="S25" s="27"/>
      <c r="T25" s="28"/>
      <c r="U25" s="3"/>
    </row>
    <row r="26" spans="1:21" ht="18" x14ac:dyDescent="0.25">
      <c r="A26" s="44"/>
      <c r="B26" s="52"/>
      <c r="C26" s="61"/>
      <c r="D26" s="63"/>
      <c r="E26" s="51"/>
      <c r="F26" s="25"/>
      <c r="G26" s="26"/>
      <c r="H26" s="66"/>
      <c r="I26" s="67"/>
      <c r="J26" s="40"/>
      <c r="K26" s="41"/>
      <c r="N26" s="40"/>
      <c r="O26" s="41"/>
      <c r="P26" s="5"/>
      <c r="Q26" s="27"/>
      <c r="R26" s="5"/>
      <c r="S26" s="27"/>
      <c r="T26" s="28"/>
      <c r="U26" s="3"/>
    </row>
    <row r="27" spans="1:21" ht="18.75" thickBot="1" x14ac:dyDescent="0.3">
      <c r="A27" s="44"/>
      <c r="B27" s="53"/>
      <c r="C27" s="62"/>
      <c r="D27" s="64"/>
      <c r="E27" s="54"/>
      <c r="F27" s="32"/>
      <c r="G27" s="33"/>
      <c r="H27" s="68"/>
      <c r="I27" s="69"/>
      <c r="J27" s="42"/>
      <c r="K27" s="43"/>
      <c r="N27" s="42"/>
      <c r="O27" s="43"/>
      <c r="P27" s="35"/>
      <c r="Q27" s="34"/>
      <c r="R27" s="5"/>
      <c r="S27" s="27"/>
      <c r="T27" s="36"/>
      <c r="U27" s="3"/>
    </row>
    <row r="28" spans="1:21" ht="18.75" customHeight="1" thickTop="1" x14ac:dyDescent="0.25">
      <c r="A28" s="70"/>
      <c r="B28" s="71"/>
      <c r="C28" s="61"/>
      <c r="D28" s="63"/>
      <c r="E28" s="51"/>
      <c r="F28" s="89" t="s">
        <v>24</v>
      </c>
      <c r="G28" s="81"/>
      <c r="H28" s="90"/>
      <c r="I28" s="100"/>
      <c r="J28" s="104"/>
      <c r="K28" s="81"/>
      <c r="L28" s="90"/>
      <c r="M28" s="91"/>
      <c r="N28" s="17"/>
      <c r="O28" s="20"/>
      <c r="P28" s="50"/>
      <c r="Q28" s="46"/>
      <c r="R28" s="48"/>
      <c r="S28" s="45"/>
      <c r="T28" s="49"/>
      <c r="U28" s="22"/>
    </row>
    <row r="29" spans="1:21" ht="18" x14ac:dyDescent="0.25">
      <c r="A29" s="29"/>
      <c r="B29" s="52"/>
      <c r="C29" s="61"/>
      <c r="D29" s="63"/>
      <c r="E29" s="51"/>
      <c r="F29" s="83" t="s">
        <v>25</v>
      </c>
      <c r="G29" s="84"/>
      <c r="H29" s="92"/>
      <c r="I29" s="105"/>
      <c r="J29" s="84"/>
      <c r="K29" s="84"/>
      <c r="L29" s="92"/>
      <c r="M29" s="93"/>
      <c r="N29" s="24"/>
      <c r="O29" s="27"/>
      <c r="P29" s="50"/>
      <c r="Q29" s="46"/>
      <c r="R29" s="50"/>
      <c r="S29" s="46"/>
      <c r="T29" s="47"/>
      <c r="U29" s="22"/>
    </row>
    <row r="30" spans="1:21" ht="18" x14ac:dyDescent="0.25">
      <c r="A30" s="29" t="s">
        <v>13</v>
      </c>
      <c r="B30" s="52"/>
      <c r="C30" s="61"/>
      <c r="D30" s="63"/>
      <c r="E30" s="51"/>
      <c r="F30" s="83" t="s">
        <v>20</v>
      </c>
      <c r="G30" s="84"/>
      <c r="H30" s="92"/>
      <c r="I30" s="105"/>
      <c r="J30" s="84"/>
      <c r="K30" s="84"/>
      <c r="L30" s="92"/>
      <c r="M30" s="93"/>
      <c r="N30" s="24"/>
      <c r="O30" s="27"/>
      <c r="P30" s="50"/>
      <c r="Q30" s="46"/>
      <c r="R30" s="50"/>
      <c r="S30" s="46"/>
      <c r="T30" s="47"/>
      <c r="U30" s="22"/>
    </row>
    <row r="31" spans="1:21" ht="18" x14ac:dyDescent="0.25">
      <c r="A31" s="29"/>
      <c r="B31" s="52"/>
      <c r="C31" s="61"/>
      <c r="D31" s="63"/>
      <c r="E31" s="51"/>
      <c r="F31" s="94"/>
      <c r="G31" s="95"/>
      <c r="H31" s="96"/>
      <c r="I31" s="106"/>
      <c r="J31" s="107"/>
      <c r="K31" s="95"/>
      <c r="L31" s="96"/>
      <c r="M31" s="97"/>
      <c r="N31" s="24"/>
      <c r="O31" s="27"/>
      <c r="P31" s="50"/>
      <c r="Q31" s="46"/>
      <c r="R31" s="50"/>
      <c r="S31" s="46"/>
      <c r="T31" s="47"/>
      <c r="U31" s="22"/>
    </row>
    <row r="32" spans="1:21" ht="18.75" thickBot="1" x14ac:dyDescent="0.3">
      <c r="A32" s="55"/>
      <c r="B32" s="53"/>
      <c r="C32" s="62"/>
      <c r="D32" s="64"/>
      <c r="E32" s="54"/>
      <c r="F32" s="86" t="s">
        <v>21</v>
      </c>
      <c r="G32" s="87"/>
      <c r="H32" s="98"/>
      <c r="I32" s="108"/>
      <c r="J32" s="87"/>
      <c r="K32" s="87"/>
      <c r="L32" s="98"/>
      <c r="M32" s="99"/>
      <c r="N32" s="31"/>
      <c r="O32" s="34"/>
      <c r="P32" s="50"/>
      <c r="Q32" s="46"/>
      <c r="R32" s="50"/>
      <c r="S32" s="46"/>
      <c r="T32" s="47"/>
      <c r="U32" s="22"/>
    </row>
    <row r="33" spans="1:20" ht="15.75" thickTop="1" x14ac:dyDescent="0.2"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</row>
    <row r="34" spans="1:20" s="57" customFormat="1" ht="15.75" x14ac:dyDescent="0.25">
      <c r="A34" s="2"/>
      <c r="C34" s="2"/>
      <c r="D34" s="58"/>
      <c r="E34" s="6"/>
      <c r="F34" s="6"/>
      <c r="G34" s="6"/>
      <c r="H34" s="1"/>
      <c r="J34" s="2"/>
      <c r="K34" s="6"/>
      <c r="M34" s="6"/>
      <c r="N34" s="58"/>
      <c r="O34" s="6"/>
    </row>
    <row r="35" spans="1:20" s="57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57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59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1">
    <mergeCell ref="I5:W5"/>
  </mergeCells>
  <phoneticPr fontId="0" type="noConversion"/>
  <printOptions gridLinesSet="0"/>
  <pageMargins left="0.42" right="3.937007874015748E-2" top="0.32" bottom="0.45" header="0.22" footer="0.23622047244094491"/>
  <pageSetup paperSize="9" scale="91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2019-20</vt:lpstr>
      <vt:lpstr>Chart1</vt:lpstr>
      <vt:lpstr>'TimeTable S1 2019-20'!Print_Area</vt:lpstr>
      <vt:lpstr>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Gaynor Thomas</cp:lastModifiedBy>
  <cp:lastPrinted>2016-09-29T14:05:41Z</cp:lastPrinted>
  <dcterms:created xsi:type="dcterms:W3CDTF">1997-09-22T21:59:39Z</dcterms:created>
  <dcterms:modified xsi:type="dcterms:W3CDTF">2020-01-23T15:42:48Z</dcterms:modified>
</cp:coreProperties>
</file>