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tthewstarke22/Desktop/"/>
    </mc:Choice>
  </mc:AlternateContent>
  <xr:revisionPtr revIDLastSave="0" documentId="8_{40A16393-1EDE-1743-8781-72B44D65BAA6}" xr6:coauthVersionLast="47" xr6:coauthVersionMax="47" xr10:uidLastSave="{00000000-0000-0000-0000-000000000000}"/>
  <bookViews>
    <workbookView xWindow="0" yWindow="500" windowWidth="25600" windowHeight="14280" xr2:uid="{00000000-000D-0000-FFFF-FFFF00000000}"/>
  </bookViews>
  <sheets>
    <sheet name="Ford_FOX_SI" sheetId="1" r:id="rId1"/>
    <sheet name="CLAAS_Diesel_CI" sheetId="2" r:id="rId2"/>
    <sheet name="McLaren_570S_SI" sheetId="3" r:id="rId3"/>
    <sheet name="Summary" sheetId="4" r:id="rId4"/>
  </sheets>
  <calcPr calcId="124519"/>
</workbook>
</file>

<file path=xl/sharedStrings.xml><?xml version="1.0" encoding="utf-8"?>
<sst xmlns="http://schemas.openxmlformats.org/spreadsheetml/2006/main" count="71" uniqueCount="23">
  <si>
    <t>Crank Angle (deg)</t>
  </si>
  <si>
    <t>Pressure (bar)</t>
  </si>
  <si>
    <t>Volume (m^3)</t>
  </si>
  <si>
    <t>dP/dθ (bar/deg)</t>
  </si>
  <si>
    <t>dW (bar·m^3)</t>
  </si>
  <si>
    <t>W_cum (bar·m^3)</t>
  </si>
  <si>
    <t>Metric</t>
  </si>
  <si>
    <t>Value</t>
  </si>
  <si>
    <t>Engine</t>
  </si>
  <si>
    <t>N/A</t>
  </si>
  <si>
    <t>IMEP_bar</t>
  </si>
  <si>
    <t>PeakP_bar</t>
  </si>
  <si>
    <t>PeakP_deg</t>
  </si>
  <si>
    <t>Max_dP_ddeg</t>
  </si>
  <si>
    <t>CR_used</t>
  </si>
  <si>
    <t>n_comp</t>
  </si>
  <si>
    <t>Eta_cycle_est</t>
  </si>
  <si>
    <t>Vd_m3</t>
  </si>
  <si>
    <t>Ford FOX (SI)</t>
  </si>
  <si>
    <t>CLAAS (CI Diesel)</t>
  </si>
  <si>
    <t>McLaren 570S (SI Turbo)</t>
  </si>
  <si>
    <t>nan</t>
  </si>
  <si>
    <t>Notes: IMEP = ∮P dV / Vd; n_comp from log(P)–log(V) fit on compression (-180 to -20°CA). Cycle efficiency is an Otto-like estimate using n and CR.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</si>
</sst>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 vs Crank Angle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 vs CA</c:v>
          </c:tx>
          <c:marker>
            <c:symbol val="none"/>
          </c:marker>
          <c:xVal>
            <c:numRef>
              <c:f>Ford_FOX_SI!$A$2:$A$721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Ford_FOX_SI!$B$2:$B$721</c:f>
              <c:numCache>
                <c:formatCode>General</c:formatCode>
                <c:ptCount val="720"/>
                <c:pt idx="0">
                  <c:v>1.171</c:v>
                </c:pt>
                <c:pt idx="1">
                  <c:v>1.171</c:v>
                </c:pt>
                <c:pt idx="2">
                  <c:v>1.175</c:v>
                </c:pt>
                <c:pt idx="3">
                  <c:v>1.18</c:v>
                </c:pt>
                <c:pt idx="4">
                  <c:v>1.18</c:v>
                </c:pt>
                <c:pt idx="5">
                  <c:v>1.1850000000000001</c:v>
                </c:pt>
                <c:pt idx="6">
                  <c:v>1.1850000000000001</c:v>
                </c:pt>
                <c:pt idx="7">
                  <c:v>1.1850000000000001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1.1950000000000001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1.1850000000000001</c:v>
                </c:pt>
                <c:pt idx="17">
                  <c:v>1.18</c:v>
                </c:pt>
                <c:pt idx="18">
                  <c:v>1.18</c:v>
                </c:pt>
                <c:pt idx="19">
                  <c:v>1.18</c:v>
                </c:pt>
                <c:pt idx="20">
                  <c:v>1.18</c:v>
                </c:pt>
                <c:pt idx="21">
                  <c:v>1.175</c:v>
                </c:pt>
                <c:pt idx="22">
                  <c:v>1.175</c:v>
                </c:pt>
                <c:pt idx="23">
                  <c:v>1.175</c:v>
                </c:pt>
                <c:pt idx="24">
                  <c:v>1.175</c:v>
                </c:pt>
                <c:pt idx="25">
                  <c:v>1.175</c:v>
                </c:pt>
                <c:pt idx="26">
                  <c:v>1.171</c:v>
                </c:pt>
                <c:pt idx="27">
                  <c:v>1.175</c:v>
                </c:pt>
                <c:pt idx="28">
                  <c:v>1.175</c:v>
                </c:pt>
                <c:pt idx="29">
                  <c:v>1.175</c:v>
                </c:pt>
                <c:pt idx="30">
                  <c:v>1.175</c:v>
                </c:pt>
                <c:pt idx="31">
                  <c:v>1.175</c:v>
                </c:pt>
                <c:pt idx="32">
                  <c:v>1.18</c:v>
                </c:pt>
                <c:pt idx="33">
                  <c:v>1.18</c:v>
                </c:pt>
                <c:pt idx="34">
                  <c:v>1.1850000000000001</c:v>
                </c:pt>
                <c:pt idx="35">
                  <c:v>1.1850000000000001</c:v>
                </c:pt>
                <c:pt idx="36">
                  <c:v>1.1850000000000001</c:v>
                </c:pt>
                <c:pt idx="37">
                  <c:v>1.1850000000000001</c:v>
                </c:pt>
                <c:pt idx="38">
                  <c:v>1.1850000000000001</c:v>
                </c:pt>
                <c:pt idx="39">
                  <c:v>1.1850000000000001</c:v>
                </c:pt>
                <c:pt idx="40">
                  <c:v>1.1850000000000001</c:v>
                </c:pt>
                <c:pt idx="41">
                  <c:v>1.18</c:v>
                </c:pt>
                <c:pt idx="42">
                  <c:v>1.18</c:v>
                </c:pt>
                <c:pt idx="43">
                  <c:v>1.18</c:v>
                </c:pt>
                <c:pt idx="44">
                  <c:v>1.18</c:v>
                </c:pt>
                <c:pt idx="45">
                  <c:v>1.18</c:v>
                </c:pt>
                <c:pt idx="46">
                  <c:v>1.18</c:v>
                </c:pt>
                <c:pt idx="47">
                  <c:v>1.18</c:v>
                </c:pt>
                <c:pt idx="48">
                  <c:v>1.18</c:v>
                </c:pt>
                <c:pt idx="49">
                  <c:v>1.18</c:v>
                </c:pt>
                <c:pt idx="50">
                  <c:v>1.18</c:v>
                </c:pt>
                <c:pt idx="51">
                  <c:v>1.1850000000000001</c:v>
                </c:pt>
                <c:pt idx="52">
                  <c:v>1.1850000000000001</c:v>
                </c:pt>
                <c:pt idx="53">
                  <c:v>1.1850000000000001</c:v>
                </c:pt>
                <c:pt idx="54">
                  <c:v>1.18</c:v>
                </c:pt>
                <c:pt idx="55">
                  <c:v>1.18</c:v>
                </c:pt>
                <c:pt idx="56">
                  <c:v>1.18</c:v>
                </c:pt>
                <c:pt idx="57">
                  <c:v>1.18</c:v>
                </c:pt>
                <c:pt idx="58">
                  <c:v>1.18</c:v>
                </c:pt>
                <c:pt idx="59">
                  <c:v>1.175</c:v>
                </c:pt>
                <c:pt idx="60">
                  <c:v>1.175</c:v>
                </c:pt>
                <c:pt idx="61">
                  <c:v>1.175</c:v>
                </c:pt>
                <c:pt idx="62">
                  <c:v>1.175</c:v>
                </c:pt>
                <c:pt idx="63">
                  <c:v>1.175</c:v>
                </c:pt>
                <c:pt idx="64">
                  <c:v>1.175</c:v>
                </c:pt>
                <c:pt idx="65">
                  <c:v>1.171</c:v>
                </c:pt>
                <c:pt idx="66">
                  <c:v>1.171</c:v>
                </c:pt>
                <c:pt idx="67">
                  <c:v>1.171</c:v>
                </c:pt>
                <c:pt idx="68">
                  <c:v>1.171</c:v>
                </c:pt>
                <c:pt idx="69">
                  <c:v>1.171</c:v>
                </c:pt>
                <c:pt idx="70">
                  <c:v>1.171</c:v>
                </c:pt>
                <c:pt idx="71">
                  <c:v>1.171</c:v>
                </c:pt>
                <c:pt idx="72">
                  <c:v>1.171</c:v>
                </c:pt>
                <c:pt idx="73">
                  <c:v>1.171</c:v>
                </c:pt>
                <c:pt idx="74">
                  <c:v>1.171</c:v>
                </c:pt>
                <c:pt idx="75">
                  <c:v>1.171</c:v>
                </c:pt>
                <c:pt idx="76">
                  <c:v>1.175</c:v>
                </c:pt>
                <c:pt idx="77">
                  <c:v>1.171</c:v>
                </c:pt>
                <c:pt idx="78">
                  <c:v>1.171</c:v>
                </c:pt>
                <c:pt idx="79">
                  <c:v>1.171</c:v>
                </c:pt>
                <c:pt idx="80">
                  <c:v>1.1659999999999999</c:v>
                </c:pt>
                <c:pt idx="81">
                  <c:v>1.171</c:v>
                </c:pt>
                <c:pt idx="82">
                  <c:v>1.1659999999999999</c:v>
                </c:pt>
                <c:pt idx="83">
                  <c:v>1.1659999999999999</c:v>
                </c:pt>
                <c:pt idx="84">
                  <c:v>1.1659999999999999</c:v>
                </c:pt>
                <c:pt idx="85">
                  <c:v>1.1659999999999999</c:v>
                </c:pt>
                <c:pt idx="86">
                  <c:v>1.1659999999999999</c:v>
                </c:pt>
                <c:pt idx="87">
                  <c:v>1.1659999999999999</c:v>
                </c:pt>
                <c:pt idx="88">
                  <c:v>1.171</c:v>
                </c:pt>
                <c:pt idx="89">
                  <c:v>1.171</c:v>
                </c:pt>
                <c:pt idx="90">
                  <c:v>1.171</c:v>
                </c:pt>
                <c:pt idx="91">
                  <c:v>1.171</c:v>
                </c:pt>
                <c:pt idx="92">
                  <c:v>1.171</c:v>
                </c:pt>
                <c:pt idx="93">
                  <c:v>1.175</c:v>
                </c:pt>
                <c:pt idx="94">
                  <c:v>1.175</c:v>
                </c:pt>
                <c:pt idx="95">
                  <c:v>1.175</c:v>
                </c:pt>
                <c:pt idx="96">
                  <c:v>1.175</c:v>
                </c:pt>
                <c:pt idx="97">
                  <c:v>1.175</c:v>
                </c:pt>
                <c:pt idx="98">
                  <c:v>1.175</c:v>
                </c:pt>
                <c:pt idx="99">
                  <c:v>1.175</c:v>
                </c:pt>
                <c:pt idx="100">
                  <c:v>1.175</c:v>
                </c:pt>
                <c:pt idx="101">
                  <c:v>1.175</c:v>
                </c:pt>
                <c:pt idx="102">
                  <c:v>1.175</c:v>
                </c:pt>
                <c:pt idx="103">
                  <c:v>1.175</c:v>
                </c:pt>
                <c:pt idx="104">
                  <c:v>1.175</c:v>
                </c:pt>
                <c:pt idx="105">
                  <c:v>1.175</c:v>
                </c:pt>
                <c:pt idx="106">
                  <c:v>1.18</c:v>
                </c:pt>
                <c:pt idx="107">
                  <c:v>1.18</c:v>
                </c:pt>
                <c:pt idx="108">
                  <c:v>1.18</c:v>
                </c:pt>
                <c:pt idx="109">
                  <c:v>1.1850000000000001</c:v>
                </c:pt>
                <c:pt idx="110">
                  <c:v>1.1850000000000001</c:v>
                </c:pt>
                <c:pt idx="111">
                  <c:v>1.1850000000000001</c:v>
                </c:pt>
                <c:pt idx="112">
                  <c:v>1.1850000000000001</c:v>
                </c:pt>
                <c:pt idx="113">
                  <c:v>1.1850000000000001</c:v>
                </c:pt>
                <c:pt idx="114">
                  <c:v>1.19</c:v>
                </c:pt>
                <c:pt idx="115">
                  <c:v>1.19</c:v>
                </c:pt>
                <c:pt idx="116">
                  <c:v>1.19</c:v>
                </c:pt>
                <c:pt idx="117">
                  <c:v>1.19</c:v>
                </c:pt>
                <c:pt idx="118">
                  <c:v>1.19</c:v>
                </c:pt>
                <c:pt idx="119">
                  <c:v>1.19</c:v>
                </c:pt>
                <c:pt idx="120">
                  <c:v>1.19</c:v>
                </c:pt>
                <c:pt idx="121">
                  <c:v>1.19</c:v>
                </c:pt>
                <c:pt idx="122">
                  <c:v>1.19</c:v>
                </c:pt>
                <c:pt idx="123">
                  <c:v>1.19</c:v>
                </c:pt>
                <c:pt idx="124">
                  <c:v>1.19</c:v>
                </c:pt>
                <c:pt idx="125">
                  <c:v>1.19</c:v>
                </c:pt>
                <c:pt idx="126">
                  <c:v>1.1950000000000001</c:v>
                </c:pt>
                <c:pt idx="127">
                  <c:v>1.19</c:v>
                </c:pt>
                <c:pt idx="128">
                  <c:v>1.1950000000000001</c:v>
                </c:pt>
                <c:pt idx="129">
                  <c:v>1.1950000000000001</c:v>
                </c:pt>
                <c:pt idx="130">
                  <c:v>1.1950000000000001</c:v>
                </c:pt>
                <c:pt idx="131">
                  <c:v>1.1950000000000001</c:v>
                </c:pt>
                <c:pt idx="132">
                  <c:v>1.1950000000000001</c:v>
                </c:pt>
                <c:pt idx="133">
                  <c:v>1.1950000000000001</c:v>
                </c:pt>
                <c:pt idx="134">
                  <c:v>1.1950000000000001</c:v>
                </c:pt>
                <c:pt idx="135">
                  <c:v>1.2</c:v>
                </c:pt>
                <c:pt idx="136">
                  <c:v>1.2</c:v>
                </c:pt>
                <c:pt idx="137">
                  <c:v>1.204</c:v>
                </c:pt>
                <c:pt idx="138">
                  <c:v>1.2</c:v>
                </c:pt>
                <c:pt idx="139">
                  <c:v>1.204</c:v>
                </c:pt>
                <c:pt idx="140">
                  <c:v>1.204</c:v>
                </c:pt>
                <c:pt idx="141">
                  <c:v>1.2090000000000001</c:v>
                </c:pt>
                <c:pt idx="142">
                  <c:v>1.2090000000000001</c:v>
                </c:pt>
                <c:pt idx="143">
                  <c:v>1.214</c:v>
                </c:pt>
                <c:pt idx="144">
                  <c:v>1.214</c:v>
                </c:pt>
                <c:pt idx="145">
                  <c:v>1.2190000000000001</c:v>
                </c:pt>
                <c:pt idx="146">
                  <c:v>1.2190000000000001</c:v>
                </c:pt>
                <c:pt idx="147">
                  <c:v>1.2190000000000001</c:v>
                </c:pt>
                <c:pt idx="148">
                  <c:v>1.224</c:v>
                </c:pt>
                <c:pt idx="149">
                  <c:v>1.224</c:v>
                </c:pt>
                <c:pt idx="150">
                  <c:v>1.224</c:v>
                </c:pt>
                <c:pt idx="151">
                  <c:v>1.224</c:v>
                </c:pt>
                <c:pt idx="152">
                  <c:v>1.224</c:v>
                </c:pt>
                <c:pt idx="153">
                  <c:v>1.224</c:v>
                </c:pt>
                <c:pt idx="154">
                  <c:v>1.224</c:v>
                </c:pt>
                <c:pt idx="155">
                  <c:v>1.224</c:v>
                </c:pt>
                <c:pt idx="156">
                  <c:v>1.224</c:v>
                </c:pt>
                <c:pt idx="157">
                  <c:v>1.224</c:v>
                </c:pt>
                <c:pt idx="158">
                  <c:v>1.224</c:v>
                </c:pt>
                <c:pt idx="159">
                  <c:v>1.224</c:v>
                </c:pt>
                <c:pt idx="160">
                  <c:v>1.2190000000000001</c:v>
                </c:pt>
                <c:pt idx="161">
                  <c:v>1.2190000000000001</c:v>
                </c:pt>
                <c:pt idx="162">
                  <c:v>1.2190000000000001</c:v>
                </c:pt>
                <c:pt idx="163">
                  <c:v>1.2190000000000001</c:v>
                </c:pt>
                <c:pt idx="164">
                  <c:v>1.2190000000000001</c:v>
                </c:pt>
                <c:pt idx="165">
                  <c:v>1.214</c:v>
                </c:pt>
                <c:pt idx="166">
                  <c:v>1.214</c:v>
                </c:pt>
                <c:pt idx="167">
                  <c:v>1.214</c:v>
                </c:pt>
                <c:pt idx="168">
                  <c:v>1.214</c:v>
                </c:pt>
                <c:pt idx="169">
                  <c:v>1.214</c:v>
                </c:pt>
                <c:pt idx="170">
                  <c:v>1.214</c:v>
                </c:pt>
                <c:pt idx="171">
                  <c:v>1.214</c:v>
                </c:pt>
                <c:pt idx="172">
                  <c:v>1.2090000000000001</c:v>
                </c:pt>
                <c:pt idx="173">
                  <c:v>1.214</c:v>
                </c:pt>
                <c:pt idx="174">
                  <c:v>1.2090000000000001</c:v>
                </c:pt>
                <c:pt idx="175">
                  <c:v>1.2090000000000001</c:v>
                </c:pt>
                <c:pt idx="176">
                  <c:v>1.2090000000000001</c:v>
                </c:pt>
                <c:pt idx="177">
                  <c:v>1.2090000000000001</c:v>
                </c:pt>
                <c:pt idx="178">
                  <c:v>1.204</c:v>
                </c:pt>
                <c:pt idx="179">
                  <c:v>1.204</c:v>
                </c:pt>
                <c:pt idx="180">
                  <c:v>1.204</c:v>
                </c:pt>
                <c:pt idx="181">
                  <c:v>1.2090000000000001</c:v>
                </c:pt>
                <c:pt idx="182">
                  <c:v>1.2090000000000001</c:v>
                </c:pt>
                <c:pt idx="183">
                  <c:v>1.2090000000000001</c:v>
                </c:pt>
                <c:pt idx="184">
                  <c:v>1.2090000000000001</c:v>
                </c:pt>
                <c:pt idx="185">
                  <c:v>1.2090000000000001</c:v>
                </c:pt>
                <c:pt idx="186">
                  <c:v>1.2090000000000001</c:v>
                </c:pt>
                <c:pt idx="187">
                  <c:v>1.2090000000000001</c:v>
                </c:pt>
                <c:pt idx="188">
                  <c:v>1.2090000000000001</c:v>
                </c:pt>
                <c:pt idx="189">
                  <c:v>1.2090000000000001</c:v>
                </c:pt>
                <c:pt idx="190">
                  <c:v>1.2090000000000001</c:v>
                </c:pt>
                <c:pt idx="191">
                  <c:v>1.214</c:v>
                </c:pt>
                <c:pt idx="192">
                  <c:v>1.214</c:v>
                </c:pt>
                <c:pt idx="193">
                  <c:v>1.2190000000000001</c:v>
                </c:pt>
                <c:pt idx="194">
                  <c:v>1.2190000000000001</c:v>
                </c:pt>
                <c:pt idx="195">
                  <c:v>1.224</c:v>
                </c:pt>
                <c:pt idx="196">
                  <c:v>1.224</c:v>
                </c:pt>
                <c:pt idx="197">
                  <c:v>1.224</c:v>
                </c:pt>
                <c:pt idx="198">
                  <c:v>1.224</c:v>
                </c:pt>
                <c:pt idx="199">
                  <c:v>1.228</c:v>
                </c:pt>
                <c:pt idx="200">
                  <c:v>1.2330000000000001</c:v>
                </c:pt>
                <c:pt idx="201">
                  <c:v>1.2330000000000001</c:v>
                </c:pt>
                <c:pt idx="202">
                  <c:v>1.238</c:v>
                </c:pt>
                <c:pt idx="203">
                  <c:v>1.2430000000000001</c:v>
                </c:pt>
                <c:pt idx="204">
                  <c:v>1.248</c:v>
                </c:pt>
                <c:pt idx="205">
                  <c:v>1.252</c:v>
                </c:pt>
                <c:pt idx="206">
                  <c:v>1.2569999999999999</c:v>
                </c:pt>
                <c:pt idx="207">
                  <c:v>1.2569999999999999</c:v>
                </c:pt>
                <c:pt idx="208">
                  <c:v>1.2669999999999999</c:v>
                </c:pt>
                <c:pt idx="209">
                  <c:v>1.2669999999999999</c:v>
                </c:pt>
                <c:pt idx="210">
                  <c:v>1.2769999999999999</c:v>
                </c:pt>
                <c:pt idx="211">
                  <c:v>1.286</c:v>
                </c:pt>
                <c:pt idx="212">
                  <c:v>1.2909999999999999</c:v>
                </c:pt>
                <c:pt idx="213">
                  <c:v>1.296</c:v>
                </c:pt>
                <c:pt idx="214">
                  <c:v>1.3049999999999999</c:v>
                </c:pt>
                <c:pt idx="215">
                  <c:v>1.31</c:v>
                </c:pt>
                <c:pt idx="216">
                  <c:v>1.32</c:v>
                </c:pt>
                <c:pt idx="217">
                  <c:v>1.325</c:v>
                </c:pt>
                <c:pt idx="218">
                  <c:v>1.3340000000000001</c:v>
                </c:pt>
                <c:pt idx="219">
                  <c:v>1.339</c:v>
                </c:pt>
                <c:pt idx="220">
                  <c:v>1.349</c:v>
                </c:pt>
                <c:pt idx="221">
                  <c:v>1.353</c:v>
                </c:pt>
                <c:pt idx="222">
                  <c:v>1.363</c:v>
                </c:pt>
                <c:pt idx="223">
                  <c:v>1.373</c:v>
                </c:pt>
                <c:pt idx="224">
                  <c:v>1.3819999999999999</c:v>
                </c:pt>
                <c:pt idx="225">
                  <c:v>1.3919999999999999</c:v>
                </c:pt>
                <c:pt idx="226">
                  <c:v>1.4019999999999999</c:v>
                </c:pt>
                <c:pt idx="227">
                  <c:v>1.411</c:v>
                </c:pt>
                <c:pt idx="228">
                  <c:v>1.421</c:v>
                </c:pt>
                <c:pt idx="229">
                  <c:v>1.43</c:v>
                </c:pt>
                <c:pt idx="230">
                  <c:v>1.4450000000000001</c:v>
                </c:pt>
                <c:pt idx="231">
                  <c:v>1.4550000000000001</c:v>
                </c:pt>
                <c:pt idx="232">
                  <c:v>1.4690000000000001</c:v>
                </c:pt>
                <c:pt idx="233">
                  <c:v>1.4790000000000001</c:v>
                </c:pt>
                <c:pt idx="234">
                  <c:v>1.4930000000000001</c:v>
                </c:pt>
                <c:pt idx="235">
                  <c:v>1.5069999999999999</c:v>
                </c:pt>
                <c:pt idx="236">
                  <c:v>1.5169999999999999</c:v>
                </c:pt>
                <c:pt idx="237">
                  <c:v>1.5309999999999999</c:v>
                </c:pt>
                <c:pt idx="238">
                  <c:v>1.546</c:v>
                </c:pt>
                <c:pt idx="239">
                  <c:v>1.56</c:v>
                </c:pt>
                <c:pt idx="240">
                  <c:v>1.58</c:v>
                </c:pt>
                <c:pt idx="241">
                  <c:v>1.5940000000000001</c:v>
                </c:pt>
                <c:pt idx="242">
                  <c:v>1.6080000000000001</c:v>
                </c:pt>
                <c:pt idx="243">
                  <c:v>1.6279999999999999</c:v>
                </c:pt>
                <c:pt idx="244">
                  <c:v>1.6419999999999999</c:v>
                </c:pt>
                <c:pt idx="245">
                  <c:v>1.661</c:v>
                </c:pt>
                <c:pt idx="246">
                  <c:v>1.681</c:v>
                </c:pt>
                <c:pt idx="247">
                  <c:v>1.7</c:v>
                </c:pt>
                <c:pt idx="248">
                  <c:v>1.7190000000000001</c:v>
                </c:pt>
                <c:pt idx="249">
                  <c:v>1.7430000000000001</c:v>
                </c:pt>
                <c:pt idx="250">
                  <c:v>1.7669999999999999</c:v>
                </c:pt>
                <c:pt idx="251">
                  <c:v>1.7909999999999999</c:v>
                </c:pt>
                <c:pt idx="252">
                  <c:v>1.8149999999999999</c:v>
                </c:pt>
                <c:pt idx="253">
                  <c:v>1.839</c:v>
                </c:pt>
                <c:pt idx="254">
                  <c:v>1.8680000000000001</c:v>
                </c:pt>
                <c:pt idx="255">
                  <c:v>1.897</c:v>
                </c:pt>
                <c:pt idx="256">
                  <c:v>1.9259999999999999</c:v>
                </c:pt>
                <c:pt idx="257">
                  <c:v>1.9550000000000001</c:v>
                </c:pt>
                <c:pt idx="258">
                  <c:v>1.984</c:v>
                </c:pt>
                <c:pt idx="259">
                  <c:v>2.0169999999999999</c:v>
                </c:pt>
                <c:pt idx="260">
                  <c:v>2.0510000000000002</c:v>
                </c:pt>
                <c:pt idx="261">
                  <c:v>2.085</c:v>
                </c:pt>
                <c:pt idx="262">
                  <c:v>2.1230000000000002</c:v>
                </c:pt>
                <c:pt idx="263">
                  <c:v>2.157</c:v>
                </c:pt>
                <c:pt idx="264">
                  <c:v>2.1949999999999998</c:v>
                </c:pt>
                <c:pt idx="265">
                  <c:v>2.234</c:v>
                </c:pt>
                <c:pt idx="266">
                  <c:v>2.2719999999999998</c:v>
                </c:pt>
                <c:pt idx="267">
                  <c:v>2.3159999999999998</c:v>
                </c:pt>
                <c:pt idx="268">
                  <c:v>2.359</c:v>
                </c:pt>
                <c:pt idx="269">
                  <c:v>2.4020000000000001</c:v>
                </c:pt>
                <c:pt idx="270">
                  <c:v>2.4460000000000002</c:v>
                </c:pt>
                <c:pt idx="271">
                  <c:v>2.4889999999999999</c:v>
                </c:pt>
                <c:pt idx="272">
                  <c:v>2.532</c:v>
                </c:pt>
                <c:pt idx="273">
                  <c:v>2.58</c:v>
                </c:pt>
                <c:pt idx="274">
                  <c:v>2.6280000000000001</c:v>
                </c:pt>
                <c:pt idx="275">
                  <c:v>2.6760000000000002</c:v>
                </c:pt>
                <c:pt idx="276">
                  <c:v>2.72</c:v>
                </c:pt>
                <c:pt idx="277">
                  <c:v>2.7679999999999998</c:v>
                </c:pt>
                <c:pt idx="278">
                  <c:v>2.8159999999999998</c:v>
                </c:pt>
                <c:pt idx="279">
                  <c:v>2.8639999999999999</c:v>
                </c:pt>
                <c:pt idx="280">
                  <c:v>2.9119999999999999</c:v>
                </c:pt>
                <c:pt idx="281">
                  <c:v>2.9649999999999999</c:v>
                </c:pt>
                <c:pt idx="282">
                  <c:v>3.0179999999999998</c:v>
                </c:pt>
                <c:pt idx="283">
                  <c:v>3.0760000000000001</c:v>
                </c:pt>
                <c:pt idx="284">
                  <c:v>3.1429999999999998</c:v>
                </c:pt>
                <c:pt idx="285">
                  <c:v>3.206</c:v>
                </c:pt>
                <c:pt idx="286">
                  <c:v>3.2730000000000001</c:v>
                </c:pt>
                <c:pt idx="287">
                  <c:v>3.34</c:v>
                </c:pt>
                <c:pt idx="288">
                  <c:v>3.4079999999999999</c:v>
                </c:pt>
                <c:pt idx="289">
                  <c:v>3.48</c:v>
                </c:pt>
                <c:pt idx="290">
                  <c:v>3.5569999999999999</c:v>
                </c:pt>
                <c:pt idx="291">
                  <c:v>3.6429999999999998</c:v>
                </c:pt>
                <c:pt idx="292">
                  <c:v>3.7349999999999999</c:v>
                </c:pt>
                <c:pt idx="293">
                  <c:v>3.8260000000000001</c:v>
                </c:pt>
                <c:pt idx="294">
                  <c:v>3.9220000000000002</c:v>
                </c:pt>
                <c:pt idx="295">
                  <c:v>4.0229999999999997</c:v>
                </c:pt>
                <c:pt idx="296">
                  <c:v>4.1239999999999997</c:v>
                </c:pt>
                <c:pt idx="297">
                  <c:v>4.2450000000000001</c:v>
                </c:pt>
                <c:pt idx="298">
                  <c:v>4.37</c:v>
                </c:pt>
                <c:pt idx="299">
                  <c:v>4.4950000000000001</c:v>
                </c:pt>
                <c:pt idx="300">
                  <c:v>4.63</c:v>
                </c:pt>
                <c:pt idx="301">
                  <c:v>4.7690000000000001</c:v>
                </c:pt>
                <c:pt idx="302">
                  <c:v>4.9180000000000001</c:v>
                </c:pt>
                <c:pt idx="303">
                  <c:v>5.0819999999999999</c:v>
                </c:pt>
                <c:pt idx="304">
                  <c:v>5.25</c:v>
                </c:pt>
                <c:pt idx="305">
                  <c:v>5.4279999999999999</c:v>
                </c:pt>
                <c:pt idx="306">
                  <c:v>5.6159999999999997</c:v>
                </c:pt>
                <c:pt idx="307">
                  <c:v>5.8029999999999999</c:v>
                </c:pt>
                <c:pt idx="308">
                  <c:v>5.9809999999999999</c:v>
                </c:pt>
                <c:pt idx="309">
                  <c:v>6.1689999999999996</c:v>
                </c:pt>
                <c:pt idx="310">
                  <c:v>6.3659999999999997</c:v>
                </c:pt>
                <c:pt idx="311">
                  <c:v>6.5730000000000004</c:v>
                </c:pt>
                <c:pt idx="312">
                  <c:v>6.7850000000000001</c:v>
                </c:pt>
                <c:pt idx="313">
                  <c:v>7.0060000000000002</c:v>
                </c:pt>
                <c:pt idx="314">
                  <c:v>7.242</c:v>
                </c:pt>
                <c:pt idx="315">
                  <c:v>7.4870000000000001</c:v>
                </c:pt>
                <c:pt idx="316">
                  <c:v>7.7469999999999999</c:v>
                </c:pt>
                <c:pt idx="317">
                  <c:v>8.0109999999999992</c:v>
                </c:pt>
                <c:pt idx="318">
                  <c:v>8.2949999999999999</c:v>
                </c:pt>
                <c:pt idx="319">
                  <c:v>8.5790000000000006</c:v>
                </c:pt>
                <c:pt idx="320">
                  <c:v>8.8819999999999997</c:v>
                </c:pt>
                <c:pt idx="321">
                  <c:v>9.2040000000000006</c:v>
                </c:pt>
                <c:pt idx="322">
                  <c:v>9.5359999999999996</c:v>
                </c:pt>
                <c:pt idx="323">
                  <c:v>9.8729999999999993</c:v>
                </c:pt>
                <c:pt idx="324">
                  <c:v>10.228999999999999</c:v>
                </c:pt>
                <c:pt idx="325">
                  <c:v>10.6</c:v>
                </c:pt>
                <c:pt idx="326">
                  <c:v>10.989000000000001</c:v>
                </c:pt>
                <c:pt idx="327">
                  <c:v>11.398</c:v>
                </c:pt>
                <c:pt idx="328">
                  <c:v>11.826000000000001</c:v>
                </c:pt>
                <c:pt idx="329">
                  <c:v>12.259</c:v>
                </c:pt>
                <c:pt idx="330">
                  <c:v>12.715999999999999</c:v>
                </c:pt>
                <c:pt idx="331">
                  <c:v>13.183</c:v>
                </c:pt>
                <c:pt idx="332">
                  <c:v>13.664</c:v>
                </c:pt>
                <c:pt idx="333">
                  <c:v>14.164</c:v>
                </c:pt>
                <c:pt idx="334">
                  <c:v>14.673999999999999</c:v>
                </c:pt>
                <c:pt idx="335">
                  <c:v>15.199</c:v>
                </c:pt>
                <c:pt idx="336">
                  <c:v>15.733000000000001</c:v>
                </c:pt>
                <c:pt idx="337">
                  <c:v>16.271000000000001</c:v>
                </c:pt>
                <c:pt idx="338">
                  <c:v>16.834</c:v>
                </c:pt>
                <c:pt idx="339">
                  <c:v>17.407</c:v>
                </c:pt>
                <c:pt idx="340">
                  <c:v>17.984000000000002</c:v>
                </c:pt>
                <c:pt idx="341">
                  <c:v>18.556000000000001</c:v>
                </c:pt>
                <c:pt idx="342">
                  <c:v>19.134</c:v>
                </c:pt>
                <c:pt idx="343">
                  <c:v>19.710999999999999</c:v>
                </c:pt>
                <c:pt idx="344">
                  <c:v>20.303000000000001</c:v>
                </c:pt>
                <c:pt idx="345">
                  <c:v>20.88</c:v>
                </c:pt>
                <c:pt idx="346">
                  <c:v>21.452000000000002</c:v>
                </c:pt>
                <c:pt idx="347">
                  <c:v>22.006</c:v>
                </c:pt>
                <c:pt idx="348">
                  <c:v>22.54</c:v>
                </c:pt>
                <c:pt idx="349">
                  <c:v>23.05</c:v>
                </c:pt>
                <c:pt idx="350">
                  <c:v>23.515999999999998</c:v>
                </c:pt>
                <c:pt idx="351">
                  <c:v>23.959</c:v>
                </c:pt>
                <c:pt idx="352">
                  <c:v>24.363</c:v>
                </c:pt>
                <c:pt idx="353">
                  <c:v>24.728999999999999</c:v>
                </c:pt>
                <c:pt idx="354">
                  <c:v>25.050999999999998</c:v>
                </c:pt>
                <c:pt idx="355">
                  <c:v>25.32</c:v>
                </c:pt>
                <c:pt idx="356">
                  <c:v>25.545999999999999</c:v>
                </c:pt>
                <c:pt idx="357">
                  <c:v>25.715</c:v>
                </c:pt>
                <c:pt idx="358">
                  <c:v>25.83</c:v>
                </c:pt>
                <c:pt idx="359">
                  <c:v>25.888000000000002</c:v>
                </c:pt>
                <c:pt idx="360">
                  <c:v>25.888000000000002</c:v>
                </c:pt>
                <c:pt idx="361">
                  <c:v>25.83</c:v>
                </c:pt>
                <c:pt idx="362">
                  <c:v>25.71</c:v>
                </c:pt>
                <c:pt idx="363">
                  <c:v>25.536999999999999</c:v>
                </c:pt>
                <c:pt idx="364">
                  <c:v>25.311</c:v>
                </c:pt>
                <c:pt idx="365">
                  <c:v>25.016999999999999</c:v>
                </c:pt>
                <c:pt idx="366">
                  <c:v>24.69</c:v>
                </c:pt>
                <c:pt idx="367">
                  <c:v>24.305</c:v>
                </c:pt>
                <c:pt idx="368">
                  <c:v>23.911000000000001</c:v>
                </c:pt>
                <c:pt idx="369">
                  <c:v>23.510999999999999</c:v>
                </c:pt>
                <c:pt idx="370">
                  <c:v>23.151</c:v>
                </c:pt>
                <c:pt idx="371">
                  <c:v>22.872</c:v>
                </c:pt>
                <c:pt idx="372">
                  <c:v>22.713000000000001</c:v>
                </c:pt>
                <c:pt idx="373">
                  <c:v>22.760999999999999</c:v>
                </c:pt>
                <c:pt idx="374">
                  <c:v>23.074000000000002</c:v>
                </c:pt>
                <c:pt idx="375">
                  <c:v>23.699000000000002</c:v>
                </c:pt>
                <c:pt idx="376">
                  <c:v>24.661000000000001</c:v>
                </c:pt>
                <c:pt idx="377">
                  <c:v>25.946000000000002</c:v>
                </c:pt>
                <c:pt idx="378">
                  <c:v>27.567</c:v>
                </c:pt>
                <c:pt idx="379">
                  <c:v>29.562999999999999</c:v>
                </c:pt>
                <c:pt idx="380">
                  <c:v>31.949000000000002</c:v>
                </c:pt>
                <c:pt idx="381">
                  <c:v>34.725000000000001</c:v>
                </c:pt>
                <c:pt idx="382">
                  <c:v>37.722000000000001</c:v>
                </c:pt>
                <c:pt idx="383">
                  <c:v>40.758000000000003</c:v>
                </c:pt>
                <c:pt idx="384">
                  <c:v>43.692</c:v>
                </c:pt>
                <c:pt idx="385">
                  <c:v>46.448999999999998</c:v>
                </c:pt>
                <c:pt idx="386">
                  <c:v>48.896999999999998</c:v>
                </c:pt>
                <c:pt idx="387">
                  <c:v>51.076999999999998</c:v>
                </c:pt>
                <c:pt idx="388">
                  <c:v>52.823</c:v>
                </c:pt>
                <c:pt idx="389">
                  <c:v>54.006</c:v>
                </c:pt>
                <c:pt idx="390">
                  <c:v>54.555</c:v>
                </c:pt>
                <c:pt idx="391">
                  <c:v>54.502000000000002</c:v>
                </c:pt>
                <c:pt idx="392">
                  <c:v>53.929000000000002</c:v>
                </c:pt>
                <c:pt idx="393">
                  <c:v>52.966999999999999</c:v>
                </c:pt>
                <c:pt idx="394">
                  <c:v>51.720999999999997</c:v>
                </c:pt>
                <c:pt idx="395">
                  <c:v>50.316000000000003</c:v>
                </c:pt>
                <c:pt idx="396">
                  <c:v>48.814999999999998</c:v>
                </c:pt>
                <c:pt idx="397">
                  <c:v>47.295000000000002</c:v>
                </c:pt>
                <c:pt idx="398">
                  <c:v>45.750999999999998</c:v>
                </c:pt>
                <c:pt idx="399">
                  <c:v>44.244999999999997</c:v>
                </c:pt>
                <c:pt idx="400">
                  <c:v>42.764000000000003</c:v>
                </c:pt>
                <c:pt idx="401">
                  <c:v>41.325000000000003</c:v>
                </c:pt>
                <c:pt idx="402">
                  <c:v>39.945</c:v>
                </c:pt>
                <c:pt idx="403">
                  <c:v>38.631</c:v>
                </c:pt>
                <c:pt idx="404">
                  <c:v>37.457999999999998</c:v>
                </c:pt>
                <c:pt idx="405">
                  <c:v>36.313000000000002</c:v>
                </c:pt>
                <c:pt idx="406">
                  <c:v>35.216000000000001</c:v>
                </c:pt>
                <c:pt idx="407">
                  <c:v>34.156999999999996</c:v>
                </c:pt>
                <c:pt idx="408">
                  <c:v>33.137999999999998</c:v>
                </c:pt>
                <c:pt idx="409">
                  <c:v>32.155999999999999</c:v>
                </c:pt>
                <c:pt idx="410">
                  <c:v>31.204000000000001</c:v>
                </c:pt>
                <c:pt idx="411">
                  <c:v>30.294</c:v>
                </c:pt>
                <c:pt idx="412">
                  <c:v>29.408999999999999</c:v>
                </c:pt>
                <c:pt idx="413">
                  <c:v>28.558</c:v>
                </c:pt>
                <c:pt idx="414">
                  <c:v>27.74</c:v>
                </c:pt>
                <c:pt idx="415">
                  <c:v>26.956</c:v>
                </c:pt>
                <c:pt idx="416">
                  <c:v>26.228999999999999</c:v>
                </c:pt>
                <c:pt idx="417">
                  <c:v>25.532</c:v>
                </c:pt>
                <c:pt idx="418">
                  <c:v>24.858000000000001</c:v>
                </c:pt>
                <c:pt idx="419">
                  <c:v>24.209</c:v>
                </c:pt>
                <c:pt idx="420">
                  <c:v>23.584</c:v>
                </c:pt>
                <c:pt idx="421">
                  <c:v>22.992000000000001</c:v>
                </c:pt>
                <c:pt idx="422">
                  <c:v>22.414999999999999</c:v>
                </c:pt>
                <c:pt idx="423">
                  <c:v>21.861000000000001</c:v>
                </c:pt>
                <c:pt idx="424">
                  <c:v>21.327000000000002</c:v>
                </c:pt>
                <c:pt idx="425">
                  <c:v>20.812999999999999</c:v>
                </c:pt>
                <c:pt idx="426">
                  <c:v>20.321999999999999</c:v>
                </c:pt>
                <c:pt idx="427">
                  <c:v>19.841000000000001</c:v>
                </c:pt>
                <c:pt idx="428">
                  <c:v>19.373999999999999</c:v>
                </c:pt>
                <c:pt idx="429">
                  <c:v>18.927</c:v>
                </c:pt>
                <c:pt idx="430">
                  <c:v>18.494</c:v>
                </c:pt>
                <c:pt idx="431">
                  <c:v>18.079999999999998</c:v>
                </c:pt>
                <c:pt idx="432">
                  <c:v>17.675999999999998</c:v>
                </c:pt>
                <c:pt idx="433">
                  <c:v>17.291</c:v>
                </c:pt>
                <c:pt idx="434">
                  <c:v>16.925999999999998</c:v>
                </c:pt>
                <c:pt idx="435">
                  <c:v>16.574000000000002</c:v>
                </c:pt>
                <c:pt idx="436">
                  <c:v>16.238</c:v>
                </c:pt>
                <c:pt idx="437">
                  <c:v>15.911</c:v>
                </c:pt>
                <c:pt idx="438">
                  <c:v>15.603</c:v>
                </c:pt>
                <c:pt idx="439">
                  <c:v>15.295</c:v>
                </c:pt>
                <c:pt idx="440">
                  <c:v>15.006</c:v>
                </c:pt>
                <c:pt idx="441">
                  <c:v>14.722</c:v>
                </c:pt>
                <c:pt idx="442">
                  <c:v>14.448</c:v>
                </c:pt>
                <c:pt idx="443">
                  <c:v>14.183999999999999</c:v>
                </c:pt>
                <c:pt idx="444">
                  <c:v>13.929</c:v>
                </c:pt>
                <c:pt idx="445">
                  <c:v>13.678000000000001</c:v>
                </c:pt>
                <c:pt idx="446">
                  <c:v>13.438000000000001</c:v>
                </c:pt>
                <c:pt idx="447">
                  <c:v>13.207000000000001</c:v>
                </c:pt>
                <c:pt idx="448">
                  <c:v>12.981</c:v>
                </c:pt>
                <c:pt idx="449">
                  <c:v>12.76</c:v>
                </c:pt>
                <c:pt idx="450">
                  <c:v>12.548</c:v>
                </c:pt>
                <c:pt idx="451">
                  <c:v>12.346</c:v>
                </c:pt>
                <c:pt idx="452">
                  <c:v>12.153</c:v>
                </c:pt>
                <c:pt idx="453">
                  <c:v>11.965999999999999</c:v>
                </c:pt>
                <c:pt idx="454">
                  <c:v>11.788</c:v>
                </c:pt>
                <c:pt idx="455">
                  <c:v>11.61</c:v>
                </c:pt>
                <c:pt idx="456">
                  <c:v>11.441000000000001</c:v>
                </c:pt>
                <c:pt idx="457">
                  <c:v>11.273</c:v>
                </c:pt>
                <c:pt idx="458">
                  <c:v>11.11</c:v>
                </c:pt>
                <c:pt idx="459">
                  <c:v>10.951000000000001</c:v>
                </c:pt>
                <c:pt idx="460">
                  <c:v>10.802</c:v>
                </c:pt>
                <c:pt idx="461">
                  <c:v>10.657</c:v>
                </c:pt>
                <c:pt idx="462">
                  <c:v>10.507999999999999</c:v>
                </c:pt>
                <c:pt idx="463">
                  <c:v>10.369</c:v>
                </c:pt>
                <c:pt idx="464">
                  <c:v>10.239000000000001</c:v>
                </c:pt>
                <c:pt idx="465">
                  <c:v>10.114000000000001</c:v>
                </c:pt>
                <c:pt idx="466">
                  <c:v>9.9930000000000003</c:v>
                </c:pt>
                <c:pt idx="467">
                  <c:v>9.8729999999999993</c:v>
                </c:pt>
                <c:pt idx="468">
                  <c:v>9.7579999999999991</c:v>
                </c:pt>
                <c:pt idx="469">
                  <c:v>9.6470000000000002</c:v>
                </c:pt>
                <c:pt idx="470">
                  <c:v>9.532</c:v>
                </c:pt>
                <c:pt idx="471">
                  <c:v>9.4209999999999994</c:v>
                </c:pt>
                <c:pt idx="472">
                  <c:v>9.31</c:v>
                </c:pt>
                <c:pt idx="473">
                  <c:v>9.2040000000000006</c:v>
                </c:pt>
                <c:pt idx="474">
                  <c:v>9.0990000000000002</c:v>
                </c:pt>
                <c:pt idx="475">
                  <c:v>9.0020000000000007</c:v>
                </c:pt>
                <c:pt idx="476">
                  <c:v>8.9109999999999996</c:v>
                </c:pt>
                <c:pt idx="477">
                  <c:v>8.8239999999999998</c:v>
                </c:pt>
                <c:pt idx="478">
                  <c:v>8.7430000000000003</c:v>
                </c:pt>
                <c:pt idx="479">
                  <c:v>8.6560000000000006</c:v>
                </c:pt>
                <c:pt idx="480">
                  <c:v>8.5790000000000006</c:v>
                </c:pt>
                <c:pt idx="481">
                  <c:v>8.4969999999999999</c:v>
                </c:pt>
                <c:pt idx="482">
                  <c:v>8.42</c:v>
                </c:pt>
                <c:pt idx="483">
                  <c:v>8.3480000000000008</c:v>
                </c:pt>
                <c:pt idx="484">
                  <c:v>8.2759999999999998</c:v>
                </c:pt>
                <c:pt idx="485">
                  <c:v>8.2040000000000006</c:v>
                </c:pt>
                <c:pt idx="486">
                  <c:v>8.1370000000000005</c:v>
                </c:pt>
                <c:pt idx="487">
                  <c:v>8.0690000000000008</c:v>
                </c:pt>
                <c:pt idx="488">
                  <c:v>8.0020000000000007</c:v>
                </c:pt>
                <c:pt idx="489">
                  <c:v>7.9340000000000002</c:v>
                </c:pt>
                <c:pt idx="490">
                  <c:v>7.8719999999999999</c:v>
                </c:pt>
                <c:pt idx="491">
                  <c:v>7.8140000000000001</c:v>
                </c:pt>
                <c:pt idx="492">
                  <c:v>7.7560000000000002</c:v>
                </c:pt>
                <c:pt idx="493">
                  <c:v>7.694</c:v>
                </c:pt>
                <c:pt idx="494">
                  <c:v>7.6360000000000001</c:v>
                </c:pt>
                <c:pt idx="495">
                  <c:v>7.5780000000000003</c:v>
                </c:pt>
                <c:pt idx="496">
                  <c:v>7.5209999999999999</c:v>
                </c:pt>
                <c:pt idx="497">
                  <c:v>7.468</c:v>
                </c:pt>
                <c:pt idx="498">
                  <c:v>7.42</c:v>
                </c:pt>
                <c:pt idx="499">
                  <c:v>7.3719999999999999</c:v>
                </c:pt>
                <c:pt idx="500">
                  <c:v>7.3239999999999998</c:v>
                </c:pt>
                <c:pt idx="501">
                  <c:v>7.28</c:v>
                </c:pt>
                <c:pt idx="502">
                  <c:v>7.2370000000000001</c:v>
                </c:pt>
                <c:pt idx="503">
                  <c:v>7.1890000000000001</c:v>
                </c:pt>
                <c:pt idx="504">
                  <c:v>7.15</c:v>
                </c:pt>
                <c:pt idx="505">
                  <c:v>7.1020000000000003</c:v>
                </c:pt>
                <c:pt idx="506">
                  <c:v>7.0590000000000002</c:v>
                </c:pt>
                <c:pt idx="507">
                  <c:v>7.0110000000000001</c:v>
                </c:pt>
                <c:pt idx="508">
                  <c:v>6.9630000000000001</c:v>
                </c:pt>
                <c:pt idx="509">
                  <c:v>6.9189999999999996</c:v>
                </c:pt>
                <c:pt idx="510">
                  <c:v>6.8710000000000004</c:v>
                </c:pt>
                <c:pt idx="511">
                  <c:v>6.8230000000000004</c:v>
                </c:pt>
                <c:pt idx="512">
                  <c:v>6.78</c:v>
                </c:pt>
                <c:pt idx="513">
                  <c:v>6.7370000000000001</c:v>
                </c:pt>
                <c:pt idx="514">
                  <c:v>6.6890000000000001</c:v>
                </c:pt>
                <c:pt idx="515">
                  <c:v>6.6449999999999996</c:v>
                </c:pt>
                <c:pt idx="516">
                  <c:v>6.5970000000000004</c:v>
                </c:pt>
                <c:pt idx="517">
                  <c:v>6.5540000000000003</c:v>
                </c:pt>
                <c:pt idx="518">
                  <c:v>6.5010000000000003</c:v>
                </c:pt>
                <c:pt idx="519">
                  <c:v>6.4530000000000003</c:v>
                </c:pt>
                <c:pt idx="520">
                  <c:v>6.4</c:v>
                </c:pt>
                <c:pt idx="521">
                  <c:v>6.3419999999999996</c:v>
                </c:pt>
                <c:pt idx="522">
                  <c:v>6.28</c:v>
                </c:pt>
                <c:pt idx="523">
                  <c:v>6.2169999999999996</c:v>
                </c:pt>
                <c:pt idx="524">
                  <c:v>6.14</c:v>
                </c:pt>
                <c:pt idx="525">
                  <c:v>6.0629999999999997</c:v>
                </c:pt>
                <c:pt idx="526">
                  <c:v>5.9809999999999999</c:v>
                </c:pt>
                <c:pt idx="527">
                  <c:v>5.8849999999999998</c:v>
                </c:pt>
                <c:pt idx="528">
                  <c:v>5.7889999999999997</c:v>
                </c:pt>
                <c:pt idx="529">
                  <c:v>5.6829999999999998</c:v>
                </c:pt>
                <c:pt idx="530">
                  <c:v>5.5629999999999997</c:v>
                </c:pt>
                <c:pt idx="531">
                  <c:v>5.4329999999999998</c:v>
                </c:pt>
                <c:pt idx="532">
                  <c:v>5.3029999999999999</c:v>
                </c:pt>
                <c:pt idx="533">
                  <c:v>5.1589999999999998</c:v>
                </c:pt>
                <c:pt idx="534">
                  <c:v>5.0190000000000001</c:v>
                </c:pt>
                <c:pt idx="535">
                  <c:v>4.8650000000000002</c:v>
                </c:pt>
                <c:pt idx="536">
                  <c:v>4.7069999999999999</c:v>
                </c:pt>
                <c:pt idx="537">
                  <c:v>4.548</c:v>
                </c:pt>
                <c:pt idx="538">
                  <c:v>4.3789999999999996</c:v>
                </c:pt>
                <c:pt idx="539">
                  <c:v>4.2110000000000003</c:v>
                </c:pt>
                <c:pt idx="540">
                  <c:v>4.0380000000000003</c:v>
                </c:pt>
                <c:pt idx="541">
                  <c:v>3.8690000000000002</c:v>
                </c:pt>
                <c:pt idx="542">
                  <c:v>3.6909999999999998</c:v>
                </c:pt>
                <c:pt idx="543">
                  <c:v>3.5129999999999999</c:v>
                </c:pt>
                <c:pt idx="544">
                  <c:v>3.3450000000000002</c:v>
                </c:pt>
                <c:pt idx="545">
                  <c:v>3.1819999999999999</c:v>
                </c:pt>
                <c:pt idx="546">
                  <c:v>3.0179999999999998</c:v>
                </c:pt>
                <c:pt idx="547">
                  <c:v>2.8690000000000002</c:v>
                </c:pt>
                <c:pt idx="548">
                  <c:v>2.734</c:v>
                </c:pt>
                <c:pt idx="549">
                  <c:v>2.6190000000000002</c:v>
                </c:pt>
                <c:pt idx="550">
                  <c:v>2.5179999999999998</c:v>
                </c:pt>
                <c:pt idx="551">
                  <c:v>2.4409999999999998</c:v>
                </c:pt>
                <c:pt idx="552">
                  <c:v>2.3690000000000002</c:v>
                </c:pt>
                <c:pt idx="553">
                  <c:v>2.3159999999999998</c:v>
                </c:pt>
                <c:pt idx="554">
                  <c:v>2.2629999999999999</c:v>
                </c:pt>
                <c:pt idx="555">
                  <c:v>2.2149999999999999</c:v>
                </c:pt>
                <c:pt idx="556">
                  <c:v>2.1619999999999999</c:v>
                </c:pt>
                <c:pt idx="557">
                  <c:v>2.1139999999999999</c:v>
                </c:pt>
                <c:pt idx="558">
                  <c:v>2.0609999999999999</c:v>
                </c:pt>
                <c:pt idx="559">
                  <c:v>2.008</c:v>
                </c:pt>
                <c:pt idx="560">
                  <c:v>1.9550000000000001</c:v>
                </c:pt>
                <c:pt idx="561">
                  <c:v>1.907</c:v>
                </c:pt>
                <c:pt idx="562">
                  <c:v>1.863</c:v>
                </c:pt>
                <c:pt idx="563">
                  <c:v>1.82</c:v>
                </c:pt>
                <c:pt idx="564">
                  <c:v>1.782</c:v>
                </c:pt>
                <c:pt idx="565">
                  <c:v>1.748</c:v>
                </c:pt>
                <c:pt idx="566">
                  <c:v>1.714</c:v>
                </c:pt>
                <c:pt idx="567">
                  <c:v>1.6759999999999999</c:v>
                </c:pt>
                <c:pt idx="568">
                  <c:v>1.6419999999999999</c:v>
                </c:pt>
                <c:pt idx="569">
                  <c:v>1.6080000000000001</c:v>
                </c:pt>
                <c:pt idx="570">
                  <c:v>1.575</c:v>
                </c:pt>
                <c:pt idx="571">
                  <c:v>1.5409999999999999</c:v>
                </c:pt>
                <c:pt idx="572">
                  <c:v>1.512</c:v>
                </c:pt>
                <c:pt idx="573">
                  <c:v>1.4830000000000001</c:v>
                </c:pt>
                <c:pt idx="574">
                  <c:v>1.4590000000000001</c:v>
                </c:pt>
                <c:pt idx="575">
                  <c:v>1.44</c:v>
                </c:pt>
                <c:pt idx="576">
                  <c:v>1.4159999999999999</c:v>
                </c:pt>
                <c:pt idx="577">
                  <c:v>1.3919999999999999</c:v>
                </c:pt>
                <c:pt idx="578">
                  <c:v>1.3680000000000001</c:v>
                </c:pt>
                <c:pt idx="579">
                  <c:v>1.3440000000000001</c:v>
                </c:pt>
                <c:pt idx="580">
                  <c:v>1.325</c:v>
                </c:pt>
                <c:pt idx="581">
                  <c:v>1.3009999999999999</c:v>
                </c:pt>
                <c:pt idx="582">
                  <c:v>1.2809999999999999</c:v>
                </c:pt>
                <c:pt idx="583">
                  <c:v>1.262</c:v>
                </c:pt>
                <c:pt idx="584">
                  <c:v>1.2430000000000001</c:v>
                </c:pt>
                <c:pt idx="585">
                  <c:v>1.228</c:v>
                </c:pt>
                <c:pt idx="586">
                  <c:v>1.2090000000000001</c:v>
                </c:pt>
                <c:pt idx="587">
                  <c:v>1.1950000000000001</c:v>
                </c:pt>
                <c:pt idx="588">
                  <c:v>1.18</c:v>
                </c:pt>
                <c:pt idx="589">
                  <c:v>1.1659999999999999</c:v>
                </c:pt>
                <c:pt idx="590">
                  <c:v>1.147</c:v>
                </c:pt>
                <c:pt idx="591">
                  <c:v>1.1319999999999999</c:v>
                </c:pt>
                <c:pt idx="592">
                  <c:v>1.1180000000000001</c:v>
                </c:pt>
                <c:pt idx="593">
                  <c:v>1.103</c:v>
                </c:pt>
                <c:pt idx="594">
                  <c:v>1.0940000000000001</c:v>
                </c:pt>
                <c:pt idx="595">
                  <c:v>1.0840000000000001</c:v>
                </c:pt>
                <c:pt idx="596">
                  <c:v>1.07</c:v>
                </c:pt>
                <c:pt idx="597">
                  <c:v>1.06</c:v>
                </c:pt>
                <c:pt idx="598">
                  <c:v>1.05</c:v>
                </c:pt>
                <c:pt idx="599">
                  <c:v>1.046</c:v>
                </c:pt>
                <c:pt idx="600">
                  <c:v>1.036</c:v>
                </c:pt>
                <c:pt idx="601">
                  <c:v>1.026</c:v>
                </c:pt>
                <c:pt idx="602">
                  <c:v>1.022</c:v>
                </c:pt>
                <c:pt idx="603">
                  <c:v>1.012</c:v>
                </c:pt>
                <c:pt idx="604">
                  <c:v>1.0069999999999999</c:v>
                </c:pt>
                <c:pt idx="605">
                  <c:v>1.002</c:v>
                </c:pt>
                <c:pt idx="606">
                  <c:v>0.98799999999999999</c:v>
                </c:pt>
                <c:pt idx="607">
                  <c:v>0.99299999999999999</c:v>
                </c:pt>
                <c:pt idx="608">
                  <c:v>0.99299999999999999</c:v>
                </c:pt>
                <c:pt idx="609">
                  <c:v>0.99299999999999999</c:v>
                </c:pt>
                <c:pt idx="610">
                  <c:v>0.98799999999999999</c:v>
                </c:pt>
                <c:pt idx="611">
                  <c:v>0.98799999999999999</c:v>
                </c:pt>
                <c:pt idx="612">
                  <c:v>0.98299999999999998</c:v>
                </c:pt>
                <c:pt idx="613">
                  <c:v>0.98299999999999998</c:v>
                </c:pt>
                <c:pt idx="614">
                  <c:v>0.98299999999999998</c:v>
                </c:pt>
                <c:pt idx="615">
                  <c:v>0.98299999999999998</c:v>
                </c:pt>
                <c:pt idx="616">
                  <c:v>0.98799999999999999</c:v>
                </c:pt>
                <c:pt idx="617">
                  <c:v>0.98799999999999999</c:v>
                </c:pt>
                <c:pt idx="618">
                  <c:v>0.99299999999999999</c:v>
                </c:pt>
                <c:pt idx="619">
                  <c:v>0.99299999999999999</c:v>
                </c:pt>
                <c:pt idx="620">
                  <c:v>0.99299999999999999</c:v>
                </c:pt>
                <c:pt idx="621">
                  <c:v>0.99299999999999999</c:v>
                </c:pt>
                <c:pt idx="622">
                  <c:v>0.99299999999999999</c:v>
                </c:pt>
                <c:pt idx="623">
                  <c:v>0.99299999999999999</c:v>
                </c:pt>
                <c:pt idx="624">
                  <c:v>0.99299999999999999</c:v>
                </c:pt>
                <c:pt idx="625">
                  <c:v>0.998</c:v>
                </c:pt>
                <c:pt idx="626">
                  <c:v>0.998</c:v>
                </c:pt>
                <c:pt idx="627">
                  <c:v>1.002</c:v>
                </c:pt>
                <c:pt idx="628">
                  <c:v>1.0069999999999999</c:v>
                </c:pt>
                <c:pt idx="629">
                  <c:v>1.012</c:v>
                </c:pt>
                <c:pt idx="630">
                  <c:v>1.0169999999999999</c:v>
                </c:pt>
                <c:pt idx="631">
                  <c:v>1.0169999999999999</c:v>
                </c:pt>
                <c:pt idx="632">
                  <c:v>1.022</c:v>
                </c:pt>
                <c:pt idx="633">
                  <c:v>1.026</c:v>
                </c:pt>
                <c:pt idx="634">
                  <c:v>1.026</c:v>
                </c:pt>
                <c:pt idx="635">
                  <c:v>1.036</c:v>
                </c:pt>
                <c:pt idx="636">
                  <c:v>1.036</c:v>
                </c:pt>
                <c:pt idx="637">
                  <c:v>1.0409999999999999</c:v>
                </c:pt>
                <c:pt idx="638">
                  <c:v>1.046</c:v>
                </c:pt>
                <c:pt idx="639">
                  <c:v>1.046</c:v>
                </c:pt>
                <c:pt idx="640">
                  <c:v>1.05</c:v>
                </c:pt>
                <c:pt idx="641">
                  <c:v>1.05</c:v>
                </c:pt>
                <c:pt idx="642">
                  <c:v>1.05</c:v>
                </c:pt>
                <c:pt idx="643">
                  <c:v>1.05</c:v>
                </c:pt>
                <c:pt idx="644">
                  <c:v>1.0549999999999999</c:v>
                </c:pt>
                <c:pt idx="645">
                  <c:v>1.0549999999999999</c:v>
                </c:pt>
                <c:pt idx="646">
                  <c:v>1.0549999999999999</c:v>
                </c:pt>
                <c:pt idx="647">
                  <c:v>1.06</c:v>
                </c:pt>
                <c:pt idx="648">
                  <c:v>1.06</c:v>
                </c:pt>
                <c:pt idx="649">
                  <c:v>1.06</c:v>
                </c:pt>
                <c:pt idx="650">
                  <c:v>1.06</c:v>
                </c:pt>
                <c:pt idx="651">
                  <c:v>1.06</c:v>
                </c:pt>
                <c:pt idx="652">
                  <c:v>1.06</c:v>
                </c:pt>
                <c:pt idx="653">
                  <c:v>1.06</c:v>
                </c:pt>
                <c:pt idx="654">
                  <c:v>1.0549999999999999</c:v>
                </c:pt>
                <c:pt idx="655">
                  <c:v>1.0549999999999999</c:v>
                </c:pt>
                <c:pt idx="656">
                  <c:v>1.0549999999999999</c:v>
                </c:pt>
                <c:pt idx="657">
                  <c:v>1.0549999999999999</c:v>
                </c:pt>
                <c:pt idx="658">
                  <c:v>1.06</c:v>
                </c:pt>
                <c:pt idx="659">
                  <c:v>1.0549999999999999</c:v>
                </c:pt>
                <c:pt idx="660">
                  <c:v>1.0549999999999999</c:v>
                </c:pt>
                <c:pt idx="661">
                  <c:v>1.0549999999999999</c:v>
                </c:pt>
                <c:pt idx="662">
                  <c:v>1.0549999999999999</c:v>
                </c:pt>
                <c:pt idx="663">
                  <c:v>1.0549999999999999</c:v>
                </c:pt>
                <c:pt idx="664">
                  <c:v>1.05</c:v>
                </c:pt>
                <c:pt idx="665">
                  <c:v>1.05</c:v>
                </c:pt>
                <c:pt idx="666">
                  <c:v>1.05</c:v>
                </c:pt>
                <c:pt idx="667">
                  <c:v>1.046</c:v>
                </c:pt>
                <c:pt idx="668">
                  <c:v>1.046</c:v>
                </c:pt>
                <c:pt idx="669">
                  <c:v>1.046</c:v>
                </c:pt>
                <c:pt idx="670">
                  <c:v>1.0409999999999999</c:v>
                </c:pt>
                <c:pt idx="671">
                  <c:v>1.0409999999999999</c:v>
                </c:pt>
                <c:pt idx="672">
                  <c:v>1.036</c:v>
                </c:pt>
                <c:pt idx="673">
                  <c:v>1.036</c:v>
                </c:pt>
                <c:pt idx="674">
                  <c:v>1.0309999999999999</c:v>
                </c:pt>
                <c:pt idx="675">
                  <c:v>1.0309999999999999</c:v>
                </c:pt>
                <c:pt idx="676">
                  <c:v>1.0309999999999999</c:v>
                </c:pt>
                <c:pt idx="677">
                  <c:v>1.026</c:v>
                </c:pt>
                <c:pt idx="678">
                  <c:v>1.026</c:v>
                </c:pt>
                <c:pt idx="679">
                  <c:v>1.026</c:v>
                </c:pt>
                <c:pt idx="680">
                  <c:v>1.022</c:v>
                </c:pt>
                <c:pt idx="681">
                  <c:v>1.0169999999999999</c:v>
                </c:pt>
                <c:pt idx="682">
                  <c:v>1.012</c:v>
                </c:pt>
                <c:pt idx="683">
                  <c:v>1.012</c:v>
                </c:pt>
                <c:pt idx="684">
                  <c:v>1.012</c:v>
                </c:pt>
                <c:pt idx="685">
                  <c:v>1.0069999999999999</c:v>
                </c:pt>
                <c:pt idx="686">
                  <c:v>1.0069999999999999</c:v>
                </c:pt>
                <c:pt idx="687">
                  <c:v>1.002</c:v>
                </c:pt>
                <c:pt idx="688">
                  <c:v>1.002</c:v>
                </c:pt>
                <c:pt idx="689">
                  <c:v>1.0069999999999999</c:v>
                </c:pt>
                <c:pt idx="690">
                  <c:v>1.002</c:v>
                </c:pt>
                <c:pt idx="691">
                  <c:v>1.002</c:v>
                </c:pt>
                <c:pt idx="692">
                  <c:v>1.002</c:v>
                </c:pt>
                <c:pt idx="693">
                  <c:v>1.002</c:v>
                </c:pt>
                <c:pt idx="694">
                  <c:v>1.002</c:v>
                </c:pt>
                <c:pt idx="695">
                  <c:v>1.0069999999999999</c:v>
                </c:pt>
                <c:pt idx="696">
                  <c:v>1.012</c:v>
                </c:pt>
                <c:pt idx="697">
                  <c:v>1.0169999999999999</c:v>
                </c:pt>
                <c:pt idx="698">
                  <c:v>1.022</c:v>
                </c:pt>
                <c:pt idx="699">
                  <c:v>1.0309999999999999</c:v>
                </c:pt>
                <c:pt idx="700">
                  <c:v>1.036</c:v>
                </c:pt>
                <c:pt idx="701">
                  <c:v>1.0409999999999999</c:v>
                </c:pt>
                <c:pt idx="702">
                  <c:v>1.05</c:v>
                </c:pt>
                <c:pt idx="703">
                  <c:v>1.0549999999999999</c:v>
                </c:pt>
                <c:pt idx="704">
                  <c:v>1.0649999999999999</c:v>
                </c:pt>
                <c:pt idx="705">
                  <c:v>1.0740000000000001</c:v>
                </c:pt>
                <c:pt idx="706">
                  <c:v>1.089</c:v>
                </c:pt>
                <c:pt idx="707">
                  <c:v>1.099</c:v>
                </c:pt>
                <c:pt idx="708">
                  <c:v>1.1080000000000001</c:v>
                </c:pt>
                <c:pt idx="709">
                  <c:v>1.1180000000000001</c:v>
                </c:pt>
                <c:pt idx="710">
                  <c:v>1.123</c:v>
                </c:pt>
                <c:pt idx="711">
                  <c:v>1.127</c:v>
                </c:pt>
                <c:pt idx="712">
                  <c:v>1.137</c:v>
                </c:pt>
                <c:pt idx="713">
                  <c:v>1.1419999999999999</c:v>
                </c:pt>
                <c:pt idx="714">
                  <c:v>1.147</c:v>
                </c:pt>
                <c:pt idx="715">
                  <c:v>1.147</c:v>
                </c:pt>
                <c:pt idx="716">
                  <c:v>1.151</c:v>
                </c:pt>
                <c:pt idx="717">
                  <c:v>1.1559999999999999</c:v>
                </c:pt>
                <c:pt idx="718">
                  <c:v>1.161</c:v>
                </c:pt>
                <c:pt idx="719">
                  <c:v>1.1659999999999999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25-EF4B-867D-1F586B1D1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10001"/>
        <c:axId val="50010002"/>
      </c:scatterChart>
      <c:valAx>
        <c:axId val="5001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Crank Angle (deg)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2"/>
        <c:crosses val="autoZero"/>
        <c:crossBetween val="midCat"/>
      </c:valAx>
      <c:valAx>
        <c:axId val="5001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Pressure–Volume Diagram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P-V Loop</c:v>
          </c:tx>
          <c:marker>
            <c:symbol val="none"/>
          </c:marker>
          <c:xVal>
            <c:numRef>
              <c:f>Ford_FOX_SI!$C$2:$C$721</c:f>
              <c:numCache>
                <c:formatCode>General</c:formatCode>
                <c:ptCount val="720"/>
                <c:pt idx="0">
                  <c:v>3.7049999999999993E-5</c:v>
                </c:pt>
                <c:pt idx="1">
                  <c:v>3.7089999999999999E-5</c:v>
                </c:pt>
                <c:pt idx="2">
                  <c:v>3.7189999999999988E-5</c:v>
                </c:pt>
                <c:pt idx="3">
                  <c:v>3.735E-5</c:v>
                </c:pt>
                <c:pt idx="4">
                  <c:v>3.7580000000000003E-5</c:v>
                </c:pt>
                <c:pt idx="5">
                  <c:v>3.7880000000000003E-5</c:v>
                </c:pt>
                <c:pt idx="6">
                  <c:v>3.824E-5</c:v>
                </c:pt>
                <c:pt idx="7">
                  <c:v>3.8659999999999992E-5</c:v>
                </c:pt>
                <c:pt idx="8">
                  <c:v>3.9150000000000003E-5</c:v>
                </c:pt>
                <c:pt idx="9">
                  <c:v>3.9709999999999998E-5</c:v>
                </c:pt>
                <c:pt idx="10">
                  <c:v>4.0330000000000002E-5</c:v>
                </c:pt>
                <c:pt idx="11">
                  <c:v>4.1010000000000002E-5</c:v>
                </c:pt>
                <c:pt idx="12">
                  <c:v>4.1759999999999993E-5</c:v>
                </c:pt>
                <c:pt idx="13">
                  <c:v>4.2570000000000001E-5</c:v>
                </c:pt>
                <c:pt idx="14">
                  <c:v>4.3439999999999997E-5</c:v>
                </c:pt>
                <c:pt idx="15">
                  <c:v>4.4379999999999999E-5</c:v>
                </c:pt>
                <c:pt idx="16">
                  <c:v>4.5380000000000003E-5</c:v>
                </c:pt>
                <c:pt idx="17">
                  <c:v>4.6440000000000003E-5</c:v>
                </c:pt>
                <c:pt idx="18">
                  <c:v>4.7549999999999997E-5</c:v>
                </c:pt>
                <c:pt idx="19">
                  <c:v>4.8730000000000003E-5</c:v>
                </c:pt>
                <c:pt idx="20">
                  <c:v>4.9969999999999998E-5</c:v>
                </c:pt>
                <c:pt idx="21">
                  <c:v>5.1270000000000002E-5</c:v>
                </c:pt>
                <c:pt idx="22">
                  <c:v>5.2619999999999987E-5</c:v>
                </c:pt>
                <c:pt idx="23">
                  <c:v>5.4030000000000003E-5</c:v>
                </c:pt>
                <c:pt idx="24">
                  <c:v>5.5500000000000001E-5</c:v>
                </c:pt>
                <c:pt idx="25">
                  <c:v>5.7030000000000001E-5</c:v>
                </c:pt>
                <c:pt idx="26">
                  <c:v>5.8610000000000003E-5</c:v>
                </c:pt>
                <c:pt idx="27">
                  <c:v>6.0239999999999999E-5</c:v>
                </c:pt>
                <c:pt idx="28">
                  <c:v>6.1929999999999998E-5</c:v>
                </c:pt>
                <c:pt idx="29">
                  <c:v>6.3670000000000005E-5</c:v>
                </c:pt>
                <c:pt idx="30">
                  <c:v>6.5459999999999987E-5</c:v>
                </c:pt>
                <c:pt idx="31">
                  <c:v>6.7310000000000004E-5</c:v>
                </c:pt>
                <c:pt idx="32">
                  <c:v>6.9200000000000002E-5</c:v>
                </c:pt>
                <c:pt idx="33">
                  <c:v>7.114E-5</c:v>
                </c:pt>
                <c:pt idx="34">
                  <c:v>7.3129999999999986E-5</c:v>
                </c:pt>
                <c:pt idx="35">
                  <c:v>7.517E-5</c:v>
                </c:pt>
                <c:pt idx="36">
                  <c:v>7.7260000000000002E-5</c:v>
                </c:pt>
                <c:pt idx="37">
                  <c:v>7.9379999999999989E-5</c:v>
                </c:pt>
                <c:pt idx="38">
                  <c:v>8.1559999999999998E-5</c:v>
                </c:pt>
                <c:pt idx="39">
                  <c:v>8.3769999999999992E-5</c:v>
                </c:pt>
                <c:pt idx="40">
                  <c:v>8.6030000000000001E-5</c:v>
                </c:pt>
                <c:pt idx="41">
                  <c:v>8.8329999999999989E-5</c:v>
                </c:pt>
                <c:pt idx="42">
                  <c:v>9.0669999999999998E-5</c:v>
                </c:pt>
                <c:pt idx="43">
                  <c:v>9.3049999999999998E-5</c:v>
                </c:pt>
                <c:pt idx="44">
                  <c:v>9.5459999999999984E-5</c:v>
                </c:pt>
                <c:pt idx="45">
                  <c:v>9.7909999999999989E-5</c:v>
                </c:pt>
                <c:pt idx="46">
                  <c:v>1.004E-4</c:v>
                </c:pt>
                <c:pt idx="47">
                  <c:v>1.0292E-4</c:v>
                </c:pt>
                <c:pt idx="48">
                  <c:v>1.0548E-4</c:v>
                </c:pt>
                <c:pt idx="49">
                  <c:v>1.0806000000000001E-4</c:v>
                </c:pt>
                <c:pt idx="50">
                  <c:v>1.1068E-4</c:v>
                </c:pt>
                <c:pt idx="51">
                  <c:v>1.1332000000000001E-4</c:v>
                </c:pt>
                <c:pt idx="52">
                  <c:v>1.16E-4</c:v>
                </c:pt>
                <c:pt idx="53">
                  <c:v>1.187E-4</c:v>
                </c:pt>
                <c:pt idx="54">
                  <c:v>1.2142E-4</c:v>
                </c:pt>
                <c:pt idx="55">
                  <c:v>1.2417999999999999E-4</c:v>
                </c:pt>
                <c:pt idx="56">
                  <c:v>1.2695E-4</c:v>
                </c:pt>
                <c:pt idx="57">
                  <c:v>1.2975000000000001E-4</c:v>
                </c:pt>
                <c:pt idx="58">
                  <c:v>1.3257000000000001E-4</c:v>
                </c:pt>
                <c:pt idx="59">
                  <c:v>1.3540000000000001E-4</c:v>
                </c:pt>
                <c:pt idx="60">
                  <c:v>1.3825999999999999E-4</c:v>
                </c:pt>
                <c:pt idx="61">
                  <c:v>1.4113E-4</c:v>
                </c:pt>
                <c:pt idx="62">
                  <c:v>1.4401999999999999E-4</c:v>
                </c:pt>
                <c:pt idx="63">
                  <c:v>1.4693E-4</c:v>
                </c:pt>
                <c:pt idx="64">
                  <c:v>1.4983999999999999E-4</c:v>
                </c:pt>
                <c:pt idx="65">
                  <c:v>1.5276999999999999E-4</c:v>
                </c:pt>
                <c:pt idx="66">
                  <c:v>1.5572000000000001E-4</c:v>
                </c:pt>
                <c:pt idx="67">
                  <c:v>1.5867E-4</c:v>
                </c:pt>
                <c:pt idx="68">
                  <c:v>1.6163000000000001E-4</c:v>
                </c:pt>
                <c:pt idx="69">
                  <c:v>1.6459999999999999E-4</c:v>
                </c:pt>
                <c:pt idx="70">
                  <c:v>1.6757E-4</c:v>
                </c:pt>
                <c:pt idx="71">
                  <c:v>1.7055E-4</c:v>
                </c:pt>
                <c:pt idx="72">
                  <c:v>1.7353E-4</c:v>
                </c:pt>
                <c:pt idx="73">
                  <c:v>1.7652E-4</c:v>
                </c:pt>
                <c:pt idx="74">
                  <c:v>1.7950999999999999E-4</c:v>
                </c:pt>
                <c:pt idx="75">
                  <c:v>1.8249999999999999E-4</c:v>
                </c:pt>
                <c:pt idx="76">
                  <c:v>1.8548999999999999E-4</c:v>
                </c:pt>
                <c:pt idx="77">
                  <c:v>1.8848000000000001E-4</c:v>
                </c:pt>
                <c:pt idx="78">
                  <c:v>1.9147000000000001E-4</c:v>
                </c:pt>
                <c:pt idx="79">
                  <c:v>1.9445000000000001E-4</c:v>
                </c:pt>
                <c:pt idx="80">
                  <c:v>1.9743000000000001E-4</c:v>
                </c:pt>
                <c:pt idx="81">
                  <c:v>2.0039999999999999E-4</c:v>
                </c:pt>
                <c:pt idx="82">
                  <c:v>2.0337E-4</c:v>
                </c:pt>
                <c:pt idx="83">
                  <c:v>2.0631999999999999E-4</c:v>
                </c:pt>
                <c:pt idx="84">
                  <c:v>2.0927000000000001E-4</c:v>
                </c:pt>
                <c:pt idx="85">
                  <c:v>2.1222E-4</c:v>
                </c:pt>
                <c:pt idx="86">
                  <c:v>2.1515E-4</c:v>
                </c:pt>
                <c:pt idx="87">
                  <c:v>2.1806000000000001E-4</c:v>
                </c:pt>
                <c:pt idx="88">
                  <c:v>2.2096999999999999E-4</c:v>
                </c:pt>
                <c:pt idx="89">
                  <c:v>2.2385999999999999E-4</c:v>
                </c:pt>
                <c:pt idx="90">
                  <c:v>2.2673999999999999E-4</c:v>
                </c:pt>
                <c:pt idx="91">
                  <c:v>2.2960999999999999E-4</c:v>
                </c:pt>
                <c:pt idx="92">
                  <c:v>2.3246000000000001E-4</c:v>
                </c:pt>
                <c:pt idx="93">
                  <c:v>2.3529000000000001E-4</c:v>
                </c:pt>
                <c:pt idx="94">
                  <c:v>2.3809999999999999E-4</c:v>
                </c:pt>
                <c:pt idx="95">
                  <c:v>2.409E-4</c:v>
                </c:pt>
                <c:pt idx="96">
                  <c:v>2.4368E-4</c:v>
                </c:pt>
                <c:pt idx="97">
                  <c:v>2.4644000000000001E-4</c:v>
                </c:pt>
                <c:pt idx="98">
                  <c:v>2.4918E-4</c:v>
                </c:pt>
                <c:pt idx="99">
                  <c:v>2.5188999999999989E-4</c:v>
                </c:pt>
                <c:pt idx="100">
                  <c:v>2.5459000000000001E-4</c:v>
                </c:pt>
                <c:pt idx="101">
                  <c:v>2.5725999999999999E-4</c:v>
                </c:pt>
                <c:pt idx="102">
                  <c:v>2.5991000000000002E-4</c:v>
                </c:pt>
                <c:pt idx="103">
                  <c:v>2.6254000000000002E-4</c:v>
                </c:pt>
                <c:pt idx="104">
                  <c:v>2.6514000000000003E-4</c:v>
                </c:pt>
                <c:pt idx="105">
                  <c:v>2.6771999999999999E-4</c:v>
                </c:pt>
                <c:pt idx="106">
                  <c:v>2.7027000000000003E-4</c:v>
                </c:pt>
                <c:pt idx="107">
                  <c:v>2.7280000000000002E-4</c:v>
                </c:pt>
                <c:pt idx="108">
                  <c:v>2.7530000000000002E-4</c:v>
                </c:pt>
                <c:pt idx="109">
                  <c:v>2.7777999999999999E-4</c:v>
                </c:pt>
                <c:pt idx="110">
                  <c:v>2.8023000000000002E-4</c:v>
                </c:pt>
                <c:pt idx="111">
                  <c:v>2.8265000000000001E-4</c:v>
                </c:pt>
                <c:pt idx="112">
                  <c:v>2.8504000000000002E-4</c:v>
                </c:pt>
                <c:pt idx="113">
                  <c:v>2.8739999999999988E-4</c:v>
                </c:pt>
                <c:pt idx="114">
                  <c:v>2.8973999999999997E-4</c:v>
                </c:pt>
                <c:pt idx="115">
                  <c:v>2.9203999999999998E-4</c:v>
                </c:pt>
                <c:pt idx="116">
                  <c:v>2.9431999999999999E-4</c:v>
                </c:pt>
                <c:pt idx="117">
                  <c:v>2.9656000000000002E-4</c:v>
                </c:pt>
                <c:pt idx="118">
                  <c:v>2.9878000000000001E-4</c:v>
                </c:pt>
                <c:pt idx="119">
                  <c:v>3.0096000000000002E-4</c:v>
                </c:pt>
                <c:pt idx="120">
                  <c:v>3.0311999999999998E-4</c:v>
                </c:pt>
                <c:pt idx="121">
                  <c:v>3.0524000000000003E-4</c:v>
                </c:pt>
                <c:pt idx="122">
                  <c:v>3.0732999999999997E-4</c:v>
                </c:pt>
                <c:pt idx="123">
                  <c:v>3.0938999999999999E-4</c:v>
                </c:pt>
                <c:pt idx="124">
                  <c:v>3.1142000000000002E-4</c:v>
                </c:pt>
                <c:pt idx="125">
                  <c:v>3.1341000000000002E-4</c:v>
                </c:pt>
                <c:pt idx="126">
                  <c:v>3.1537999999999998E-4</c:v>
                </c:pt>
                <c:pt idx="127">
                  <c:v>3.1731000000000001E-4</c:v>
                </c:pt>
                <c:pt idx="128">
                  <c:v>3.1920000000000001E-4</c:v>
                </c:pt>
                <c:pt idx="129">
                  <c:v>3.2107000000000001E-4</c:v>
                </c:pt>
                <c:pt idx="130">
                  <c:v>3.2289999999999999E-4</c:v>
                </c:pt>
                <c:pt idx="131">
                  <c:v>3.2469999999999998E-4</c:v>
                </c:pt>
                <c:pt idx="132">
                  <c:v>3.2645999999999999E-4</c:v>
                </c:pt>
                <c:pt idx="133">
                  <c:v>3.2819000000000001E-4</c:v>
                </c:pt>
                <c:pt idx="134">
                  <c:v>3.2988999999999989E-4</c:v>
                </c:pt>
                <c:pt idx="135">
                  <c:v>3.3155000000000001E-4</c:v>
                </c:pt>
                <c:pt idx="136">
                  <c:v>3.3317999999999998E-4</c:v>
                </c:pt>
                <c:pt idx="137">
                  <c:v>3.3478000000000002E-4</c:v>
                </c:pt>
                <c:pt idx="138">
                  <c:v>3.3634000000000002E-4</c:v>
                </c:pt>
                <c:pt idx="139">
                  <c:v>3.3786999999999999E-4</c:v>
                </c:pt>
                <c:pt idx="140">
                  <c:v>3.3935999999999998E-4</c:v>
                </c:pt>
                <c:pt idx="141">
                  <c:v>3.4081999999999998E-4</c:v>
                </c:pt>
                <c:pt idx="142">
                  <c:v>3.4224E-4</c:v>
                </c:pt>
                <c:pt idx="143">
                  <c:v>3.4362999999999999E-4</c:v>
                </c:pt>
                <c:pt idx="144">
                  <c:v>3.4497999999999999E-4</c:v>
                </c:pt>
                <c:pt idx="145">
                  <c:v>3.4630000000000001E-4</c:v>
                </c:pt>
                <c:pt idx="146">
                  <c:v>3.4758999999999989E-4</c:v>
                </c:pt>
                <c:pt idx="147">
                  <c:v>3.4883999999999989E-4</c:v>
                </c:pt>
                <c:pt idx="148">
                  <c:v>3.5006000000000002E-4</c:v>
                </c:pt>
                <c:pt idx="149">
                  <c:v>3.5124E-4</c:v>
                </c:pt>
                <c:pt idx="150">
                  <c:v>3.5238000000000001E-4</c:v>
                </c:pt>
                <c:pt idx="151">
                  <c:v>3.5348999999999998E-4</c:v>
                </c:pt>
                <c:pt idx="152">
                  <c:v>3.5457000000000002E-4</c:v>
                </c:pt>
                <c:pt idx="153">
                  <c:v>3.5561000000000002E-4</c:v>
                </c:pt>
                <c:pt idx="154">
                  <c:v>3.5661999999999998E-4</c:v>
                </c:pt>
                <c:pt idx="155">
                  <c:v>3.5759000000000002E-4</c:v>
                </c:pt>
                <c:pt idx="156">
                  <c:v>3.5853000000000002E-4</c:v>
                </c:pt>
                <c:pt idx="157">
                  <c:v>3.5942999999999999E-4</c:v>
                </c:pt>
                <c:pt idx="158">
                  <c:v>3.6029999999999998E-4</c:v>
                </c:pt>
                <c:pt idx="159">
                  <c:v>3.6112999999999998E-4</c:v>
                </c:pt>
                <c:pt idx="160">
                  <c:v>3.6192E-4</c:v>
                </c:pt>
                <c:pt idx="161">
                  <c:v>3.6267999999999999E-4</c:v>
                </c:pt>
                <c:pt idx="162">
                  <c:v>3.6340999999999999E-4</c:v>
                </c:pt>
                <c:pt idx="163">
                  <c:v>3.6410000000000001E-4</c:v>
                </c:pt>
                <c:pt idx="164">
                  <c:v>3.6476E-4</c:v>
                </c:pt>
                <c:pt idx="165">
                  <c:v>3.6538E-4</c:v>
                </c:pt>
                <c:pt idx="166">
                  <c:v>3.6597000000000002E-4</c:v>
                </c:pt>
                <c:pt idx="167">
                  <c:v>3.6652000000000001E-4</c:v>
                </c:pt>
                <c:pt idx="168">
                  <c:v>3.6703000000000001E-4</c:v>
                </c:pt>
                <c:pt idx="169">
                  <c:v>3.6750999999999998E-4</c:v>
                </c:pt>
                <c:pt idx="170">
                  <c:v>3.6796000000000002E-4</c:v>
                </c:pt>
                <c:pt idx="171">
                  <c:v>3.6837000000000003E-4</c:v>
                </c:pt>
                <c:pt idx="172">
                  <c:v>3.6874E-4</c:v>
                </c:pt>
                <c:pt idx="173">
                  <c:v>3.6907999999999998E-4</c:v>
                </c:pt>
                <c:pt idx="174">
                  <c:v>3.6937999999999999E-4</c:v>
                </c:pt>
                <c:pt idx="175">
                  <c:v>3.6965000000000001E-4</c:v>
                </c:pt>
                <c:pt idx="176">
                  <c:v>3.6988999999999989E-4</c:v>
                </c:pt>
                <c:pt idx="177">
                  <c:v>3.7008000000000001E-4</c:v>
                </c:pt>
                <c:pt idx="178">
                  <c:v>3.7024999999999997E-4</c:v>
                </c:pt>
                <c:pt idx="179">
                  <c:v>3.7037000000000002E-4</c:v>
                </c:pt>
                <c:pt idx="180">
                  <c:v>3.7045999999999997E-4</c:v>
                </c:pt>
                <c:pt idx="181">
                  <c:v>3.7051999999999989E-4</c:v>
                </c:pt>
                <c:pt idx="182">
                  <c:v>3.7053999999999999E-4</c:v>
                </c:pt>
                <c:pt idx="183">
                  <c:v>3.7051999999999989E-4</c:v>
                </c:pt>
                <c:pt idx="184">
                  <c:v>3.7047000000000002E-4</c:v>
                </c:pt>
                <c:pt idx="185">
                  <c:v>3.7039000000000001E-4</c:v>
                </c:pt>
                <c:pt idx="186">
                  <c:v>3.7026000000000002E-4</c:v>
                </c:pt>
                <c:pt idx="187">
                  <c:v>3.7010999999999999E-4</c:v>
                </c:pt>
                <c:pt idx="188">
                  <c:v>3.6990999999999999E-4</c:v>
                </c:pt>
                <c:pt idx="189">
                  <c:v>3.6968E-4</c:v>
                </c:pt>
                <c:pt idx="190">
                  <c:v>3.6940999999999997E-4</c:v>
                </c:pt>
                <c:pt idx="191">
                  <c:v>3.6911000000000002E-4</c:v>
                </c:pt>
                <c:pt idx="192">
                  <c:v>3.6876999999999998E-4</c:v>
                </c:pt>
                <c:pt idx="193">
                  <c:v>3.6840000000000001E-4</c:v>
                </c:pt>
                <c:pt idx="194">
                  <c:v>3.6799000000000001E-4</c:v>
                </c:pt>
                <c:pt idx="195">
                  <c:v>3.6754000000000002E-4</c:v>
                </c:pt>
                <c:pt idx="196">
                  <c:v>3.6706E-4</c:v>
                </c:pt>
                <c:pt idx="197">
                  <c:v>3.6654E-4</c:v>
                </c:pt>
                <c:pt idx="198">
                  <c:v>3.6598000000000002E-4</c:v>
                </c:pt>
                <c:pt idx="199">
                  <c:v>3.6539E-4</c:v>
                </c:pt>
                <c:pt idx="200">
                  <c:v>3.6476E-4</c:v>
                </c:pt>
                <c:pt idx="201">
                  <c:v>3.6409000000000002E-4</c:v>
                </c:pt>
                <c:pt idx="202">
                  <c:v>3.6338999999999989E-4</c:v>
                </c:pt>
                <c:pt idx="203">
                  <c:v>3.6265000000000001E-4</c:v>
                </c:pt>
                <c:pt idx="204">
                  <c:v>3.6186999999999998E-4</c:v>
                </c:pt>
                <c:pt idx="205">
                  <c:v>3.6106000000000002E-4</c:v>
                </c:pt>
                <c:pt idx="206">
                  <c:v>3.6021000000000002E-4</c:v>
                </c:pt>
                <c:pt idx="207">
                  <c:v>3.5932E-4</c:v>
                </c:pt>
                <c:pt idx="208">
                  <c:v>3.5839999999999998E-4</c:v>
                </c:pt>
                <c:pt idx="209">
                  <c:v>3.5743999999999999E-4</c:v>
                </c:pt>
                <c:pt idx="210">
                  <c:v>3.5644000000000002E-4</c:v>
                </c:pt>
                <c:pt idx="211">
                  <c:v>3.5540000000000002E-4</c:v>
                </c:pt>
                <c:pt idx="212">
                  <c:v>3.5432999999999998E-4</c:v>
                </c:pt>
                <c:pt idx="213">
                  <c:v>3.5322000000000001E-4</c:v>
                </c:pt>
                <c:pt idx="214">
                  <c:v>3.5207000000000001E-4</c:v>
                </c:pt>
                <c:pt idx="215">
                  <c:v>3.5089000000000002E-4</c:v>
                </c:pt>
                <c:pt idx="216">
                  <c:v>3.4967E-4</c:v>
                </c:pt>
                <c:pt idx="217">
                  <c:v>3.4841000000000001E-4</c:v>
                </c:pt>
                <c:pt idx="218">
                  <c:v>3.4710999999999997E-4</c:v>
                </c:pt>
                <c:pt idx="219">
                  <c:v>3.4578000000000001E-4</c:v>
                </c:pt>
                <c:pt idx="220">
                  <c:v>3.4441000000000002E-4</c:v>
                </c:pt>
                <c:pt idx="221">
                  <c:v>3.4299999999999999E-4</c:v>
                </c:pt>
                <c:pt idx="222">
                  <c:v>3.4154999999999998E-4</c:v>
                </c:pt>
                <c:pt idx="223">
                  <c:v>3.4006999999999999E-4</c:v>
                </c:pt>
                <c:pt idx="224">
                  <c:v>3.3855000000000002E-4</c:v>
                </c:pt>
                <c:pt idx="225">
                  <c:v>3.3699000000000001E-4</c:v>
                </c:pt>
                <c:pt idx="226">
                  <c:v>3.3539000000000003E-4</c:v>
                </c:pt>
                <c:pt idx="227">
                  <c:v>3.3376E-4</c:v>
                </c:pt>
                <c:pt idx="228">
                  <c:v>3.3208999999999989E-4</c:v>
                </c:pt>
                <c:pt idx="229">
                  <c:v>3.3038000000000002E-4</c:v>
                </c:pt>
                <c:pt idx="230">
                  <c:v>3.2864E-4</c:v>
                </c:pt>
                <c:pt idx="231">
                  <c:v>3.2686E-4</c:v>
                </c:pt>
                <c:pt idx="232">
                  <c:v>3.2504000000000002E-4</c:v>
                </c:pt>
                <c:pt idx="233">
                  <c:v>3.2319E-4</c:v>
                </c:pt>
                <c:pt idx="234">
                  <c:v>3.213E-4</c:v>
                </c:pt>
                <c:pt idx="235">
                  <c:v>3.1938000000000002E-4</c:v>
                </c:pt>
                <c:pt idx="236">
                  <c:v>3.1742000000000001E-4</c:v>
                </c:pt>
                <c:pt idx="237">
                  <c:v>3.1542000000000001E-4</c:v>
                </c:pt>
                <c:pt idx="238">
                  <c:v>3.1338999999999998E-4</c:v>
                </c:pt>
                <c:pt idx="239">
                  <c:v>3.1132000000000002E-4</c:v>
                </c:pt>
                <c:pt idx="240">
                  <c:v>3.0920999999999998E-4</c:v>
                </c:pt>
                <c:pt idx="241">
                  <c:v>3.0707999999999999E-4</c:v>
                </c:pt>
                <c:pt idx="242">
                  <c:v>3.0489999999999998E-4</c:v>
                </c:pt>
                <c:pt idx="243">
                  <c:v>3.0269999999999999E-4</c:v>
                </c:pt>
                <c:pt idx="244">
                  <c:v>3.0046000000000001E-4</c:v>
                </c:pt>
                <c:pt idx="245">
                  <c:v>2.9817999999999999E-4</c:v>
                </c:pt>
                <c:pt idx="246">
                  <c:v>2.9587E-4</c:v>
                </c:pt>
                <c:pt idx="247">
                  <c:v>2.9353000000000002E-4</c:v>
                </c:pt>
                <c:pt idx="248">
                  <c:v>2.9116E-4</c:v>
                </c:pt>
                <c:pt idx="249">
                  <c:v>2.8875999999999999E-4</c:v>
                </c:pt>
                <c:pt idx="250">
                  <c:v>2.8632000000000001E-4</c:v>
                </c:pt>
                <c:pt idx="251">
                  <c:v>2.8384999999999999E-4</c:v>
                </c:pt>
                <c:pt idx="252">
                  <c:v>2.8134999999999998E-4</c:v>
                </c:pt>
                <c:pt idx="253">
                  <c:v>2.7881999999999999E-4</c:v>
                </c:pt>
                <c:pt idx="254">
                  <c:v>2.7627000000000001E-4</c:v>
                </c:pt>
                <c:pt idx="255">
                  <c:v>2.7368E-4</c:v>
                </c:pt>
                <c:pt idx="256">
                  <c:v>2.7106E-4</c:v>
                </c:pt>
                <c:pt idx="257">
                  <c:v>2.6842000000000001E-4</c:v>
                </c:pt>
                <c:pt idx="258">
                  <c:v>2.6574999999999998E-4</c:v>
                </c:pt>
                <c:pt idx="259">
                  <c:v>2.6305000000000002E-4</c:v>
                </c:pt>
                <c:pt idx="260">
                  <c:v>2.6033000000000002E-4</c:v>
                </c:pt>
                <c:pt idx="261">
                  <c:v>2.5757999999999998E-4</c:v>
                </c:pt>
                <c:pt idx="262">
                  <c:v>2.5481000000000001E-4</c:v>
                </c:pt>
                <c:pt idx="263">
                  <c:v>2.5200999999999999E-4</c:v>
                </c:pt>
                <c:pt idx="264">
                  <c:v>2.4918999999999999E-4</c:v>
                </c:pt>
                <c:pt idx="265">
                  <c:v>2.4635E-4</c:v>
                </c:pt>
                <c:pt idx="266">
                  <c:v>2.4347999999999999E-4</c:v>
                </c:pt>
                <c:pt idx="267">
                  <c:v>2.4059999999999999E-4</c:v>
                </c:pt>
                <c:pt idx="268">
                  <c:v>2.377E-4</c:v>
                </c:pt>
                <c:pt idx="269">
                  <c:v>2.3477E-4</c:v>
                </c:pt>
                <c:pt idx="270">
                  <c:v>2.3183000000000001E-4</c:v>
                </c:pt>
                <c:pt idx="271">
                  <c:v>2.2887999999999999E-4</c:v>
                </c:pt>
                <c:pt idx="272">
                  <c:v>2.2589999999999999E-4</c:v>
                </c:pt>
                <c:pt idx="273">
                  <c:v>2.2290999999999999E-4</c:v>
                </c:pt>
                <c:pt idx="274">
                  <c:v>2.1991E-4</c:v>
                </c:pt>
                <c:pt idx="275">
                  <c:v>2.1689999999999999E-4</c:v>
                </c:pt>
                <c:pt idx="276">
                  <c:v>2.1387000000000001E-4</c:v>
                </c:pt>
                <c:pt idx="277">
                  <c:v>2.1083000000000001E-4</c:v>
                </c:pt>
                <c:pt idx="278">
                  <c:v>2.0777999999999999E-4</c:v>
                </c:pt>
                <c:pt idx="279">
                  <c:v>2.0472000000000001E-4</c:v>
                </c:pt>
                <c:pt idx="280">
                  <c:v>2.0165999999999999E-4</c:v>
                </c:pt>
                <c:pt idx="281">
                  <c:v>1.9859000000000001E-4</c:v>
                </c:pt>
                <c:pt idx="282">
                  <c:v>1.9551E-4</c:v>
                </c:pt>
                <c:pt idx="283">
                  <c:v>1.9243E-4</c:v>
                </c:pt>
                <c:pt idx="284">
                  <c:v>1.8934E-4</c:v>
                </c:pt>
                <c:pt idx="285">
                  <c:v>1.8626E-4</c:v>
                </c:pt>
                <c:pt idx="286">
                  <c:v>1.8317E-4</c:v>
                </c:pt>
                <c:pt idx="287">
                  <c:v>1.8008E-4</c:v>
                </c:pt>
                <c:pt idx="288">
                  <c:v>1.7699999999999999E-4</c:v>
                </c:pt>
                <c:pt idx="289">
                  <c:v>1.7391999999999999E-4</c:v>
                </c:pt>
                <c:pt idx="290">
                  <c:v>1.7084000000000001E-4</c:v>
                </c:pt>
                <c:pt idx="291">
                  <c:v>1.6777E-4</c:v>
                </c:pt>
                <c:pt idx="292">
                  <c:v>1.6469999999999999E-4</c:v>
                </c:pt>
                <c:pt idx="293">
                  <c:v>1.6164E-4</c:v>
                </c:pt>
                <c:pt idx="294">
                  <c:v>1.5860000000000001E-4</c:v>
                </c:pt>
                <c:pt idx="295">
                  <c:v>1.5556000000000001E-4</c:v>
                </c:pt>
                <c:pt idx="296">
                  <c:v>1.5253E-4</c:v>
                </c:pt>
                <c:pt idx="297">
                  <c:v>1.4951999999999999E-4</c:v>
                </c:pt>
                <c:pt idx="298">
                  <c:v>1.4652E-4</c:v>
                </c:pt>
                <c:pt idx="299">
                  <c:v>1.4354E-4</c:v>
                </c:pt>
                <c:pt idx="300">
                  <c:v>1.4058000000000001E-4</c:v>
                </c:pt>
                <c:pt idx="301">
                  <c:v>1.3763E-4</c:v>
                </c:pt>
                <c:pt idx="302">
                  <c:v>1.3469999999999999E-4</c:v>
                </c:pt>
                <c:pt idx="303">
                  <c:v>1.3180000000000001E-4</c:v>
                </c:pt>
                <c:pt idx="304">
                  <c:v>1.2891000000000001E-4</c:v>
                </c:pt>
                <c:pt idx="305">
                  <c:v>1.2605E-4</c:v>
                </c:pt>
                <c:pt idx="306">
                  <c:v>1.2322E-4</c:v>
                </c:pt>
                <c:pt idx="307">
                  <c:v>1.2040999999999999E-4</c:v>
                </c:pt>
                <c:pt idx="308">
                  <c:v>1.1763E-4</c:v>
                </c:pt>
                <c:pt idx="309">
                  <c:v>1.1488E-4</c:v>
                </c:pt>
                <c:pt idx="310">
                  <c:v>1.1216E-4</c:v>
                </c:pt>
                <c:pt idx="311">
                  <c:v>1.0946E-4</c:v>
                </c:pt>
                <c:pt idx="312">
                  <c:v>1.0681E-4</c:v>
                </c:pt>
                <c:pt idx="313">
                  <c:v>1.0418E-4</c:v>
                </c:pt>
                <c:pt idx="314">
                  <c:v>1.0158999999999999E-4</c:v>
                </c:pt>
                <c:pt idx="315">
                  <c:v>9.904E-5</c:v>
                </c:pt>
                <c:pt idx="316">
                  <c:v>9.6519999999999991E-5</c:v>
                </c:pt>
                <c:pt idx="317">
                  <c:v>9.4040000000000001E-5</c:v>
                </c:pt>
                <c:pt idx="318">
                  <c:v>9.159999999999999E-5</c:v>
                </c:pt>
                <c:pt idx="319">
                  <c:v>8.92E-5</c:v>
                </c:pt>
                <c:pt idx="320">
                  <c:v>8.6849999999999997E-5</c:v>
                </c:pt>
                <c:pt idx="321">
                  <c:v>8.454E-5</c:v>
                </c:pt>
                <c:pt idx="322">
                  <c:v>8.2269999999999997E-5</c:v>
                </c:pt>
                <c:pt idx="323">
                  <c:v>8.0039999999999999E-5</c:v>
                </c:pt>
                <c:pt idx="324">
                  <c:v>7.7869999999999998E-5</c:v>
                </c:pt>
                <c:pt idx="325">
                  <c:v>7.573999999999999E-5</c:v>
                </c:pt>
                <c:pt idx="326">
                  <c:v>7.3650000000000001E-5</c:v>
                </c:pt>
                <c:pt idx="327">
                  <c:v>7.1619999999999995E-5</c:v>
                </c:pt>
                <c:pt idx="328">
                  <c:v>6.9640000000000004E-5</c:v>
                </c:pt>
                <c:pt idx="329">
                  <c:v>6.7709999999999987E-5</c:v>
                </c:pt>
                <c:pt idx="330">
                  <c:v>6.5829999999999998E-5</c:v>
                </c:pt>
                <c:pt idx="331">
                  <c:v>6.3999999999999997E-5</c:v>
                </c:pt>
                <c:pt idx="332">
                  <c:v>6.2229999999999992E-5</c:v>
                </c:pt>
                <c:pt idx="333">
                  <c:v>6.0509999999999988E-5</c:v>
                </c:pt>
                <c:pt idx="334">
                  <c:v>5.8850000000000001E-5</c:v>
                </c:pt>
                <c:pt idx="335">
                  <c:v>5.7240000000000001E-5</c:v>
                </c:pt>
                <c:pt idx="336">
                  <c:v>5.5699999999999999E-5</c:v>
                </c:pt>
                <c:pt idx="337">
                  <c:v>5.4200000000000003E-5</c:v>
                </c:pt>
                <c:pt idx="338">
                  <c:v>5.2769999999999998E-5</c:v>
                </c:pt>
                <c:pt idx="339">
                  <c:v>5.1400000000000003E-5</c:v>
                </c:pt>
                <c:pt idx="340">
                  <c:v>5.0079999999999988E-5</c:v>
                </c:pt>
                <c:pt idx="341">
                  <c:v>4.8829999999999998E-5</c:v>
                </c:pt>
                <c:pt idx="342">
                  <c:v>4.7639999999999998E-5</c:v>
                </c:pt>
                <c:pt idx="343">
                  <c:v>4.6499999999999999E-5</c:v>
                </c:pt>
                <c:pt idx="344">
                  <c:v>4.5439999999999999E-5</c:v>
                </c:pt>
                <c:pt idx="345">
                  <c:v>4.443E-5</c:v>
                </c:pt>
                <c:pt idx="346">
                  <c:v>4.3479999999999997E-5</c:v>
                </c:pt>
                <c:pt idx="347">
                  <c:v>4.2599999999999999E-5</c:v>
                </c:pt>
                <c:pt idx="348">
                  <c:v>4.1789999999999998E-5</c:v>
                </c:pt>
                <c:pt idx="349">
                  <c:v>4.1029999999999998E-5</c:v>
                </c:pt>
                <c:pt idx="350">
                  <c:v>4.0339999999999997E-5</c:v>
                </c:pt>
                <c:pt idx="351">
                  <c:v>3.9719999999999999E-5</c:v>
                </c:pt>
                <c:pt idx="352">
                  <c:v>3.9159999999999998E-5</c:v>
                </c:pt>
                <c:pt idx="353">
                  <c:v>3.8670000000000001E-5</c:v>
                </c:pt>
                <c:pt idx="354">
                  <c:v>3.824E-5</c:v>
                </c:pt>
                <c:pt idx="355">
                  <c:v>3.7880000000000003E-5</c:v>
                </c:pt>
                <c:pt idx="356">
                  <c:v>3.7580000000000003E-5</c:v>
                </c:pt>
                <c:pt idx="357">
                  <c:v>3.735E-5</c:v>
                </c:pt>
                <c:pt idx="358">
                  <c:v>3.7189999999999988E-5</c:v>
                </c:pt>
                <c:pt idx="359">
                  <c:v>3.7089999999999999E-5</c:v>
                </c:pt>
                <c:pt idx="360">
                  <c:v>3.7049999999999993E-5</c:v>
                </c:pt>
                <c:pt idx="361">
                  <c:v>3.7089999999999999E-5</c:v>
                </c:pt>
                <c:pt idx="362">
                  <c:v>3.7189999999999988E-5</c:v>
                </c:pt>
                <c:pt idx="363">
                  <c:v>3.735E-5</c:v>
                </c:pt>
                <c:pt idx="364">
                  <c:v>3.7580000000000003E-5</c:v>
                </c:pt>
                <c:pt idx="365">
                  <c:v>3.7880000000000003E-5</c:v>
                </c:pt>
                <c:pt idx="366">
                  <c:v>3.824E-5</c:v>
                </c:pt>
                <c:pt idx="367">
                  <c:v>3.8659999999999992E-5</c:v>
                </c:pt>
                <c:pt idx="368">
                  <c:v>3.9150000000000003E-5</c:v>
                </c:pt>
                <c:pt idx="369">
                  <c:v>3.9709999999999998E-5</c:v>
                </c:pt>
                <c:pt idx="370">
                  <c:v>4.0330000000000002E-5</c:v>
                </c:pt>
                <c:pt idx="371">
                  <c:v>4.1010000000000002E-5</c:v>
                </c:pt>
                <c:pt idx="372">
                  <c:v>4.1759999999999993E-5</c:v>
                </c:pt>
                <c:pt idx="373">
                  <c:v>4.2570000000000001E-5</c:v>
                </c:pt>
                <c:pt idx="374">
                  <c:v>4.3439999999999997E-5</c:v>
                </c:pt>
                <c:pt idx="375">
                  <c:v>4.4379999999999999E-5</c:v>
                </c:pt>
                <c:pt idx="376">
                  <c:v>4.5380000000000003E-5</c:v>
                </c:pt>
                <c:pt idx="377">
                  <c:v>4.6440000000000003E-5</c:v>
                </c:pt>
                <c:pt idx="378">
                  <c:v>4.7549999999999997E-5</c:v>
                </c:pt>
                <c:pt idx="379">
                  <c:v>4.8730000000000003E-5</c:v>
                </c:pt>
                <c:pt idx="380">
                  <c:v>4.9969999999999998E-5</c:v>
                </c:pt>
                <c:pt idx="381">
                  <c:v>5.1270000000000002E-5</c:v>
                </c:pt>
                <c:pt idx="382">
                  <c:v>5.2619999999999987E-5</c:v>
                </c:pt>
                <c:pt idx="383">
                  <c:v>5.4030000000000003E-5</c:v>
                </c:pt>
                <c:pt idx="384">
                  <c:v>5.5500000000000001E-5</c:v>
                </c:pt>
                <c:pt idx="385">
                  <c:v>5.7030000000000001E-5</c:v>
                </c:pt>
                <c:pt idx="386">
                  <c:v>5.8610000000000003E-5</c:v>
                </c:pt>
                <c:pt idx="387">
                  <c:v>6.0239999999999999E-5</c:v>
                </c:pt>
                <c:pt idx="388">
                  <c:v>6.1929999999999998E-5</c:v>
                </c:pt>
                <c:pt idx="389">
                  <c:v>6.3670000000000005E-5</c:v>
                </c:pt>
                <c:pt idx="390">
                  <c:v>6.5459999999999987E-5</c:v>
                </c:pt>
                <c:pt idx="391">
                  <c:v>6.7310000000000004E-5</c:v>
                </c:pt>
                <c:pt idx="392">
                  <c:v>6.9200000000000002E-5</c:v>
                </c:pt>
                <c:pt idx="393">
                  <c:v>7.114E-5</c:v>
                </c:pt>
                <c:pt idx="394">
                  <c:v>7.3129999999999986E-5</c:v>
                </c:pt>
                <c:pt idx="395">
                  <c:v>7.517E-5</c:v>
                </c:pt>
                <c:pt idx="396">
                  <c:v>7.7260000000000002E-5</c:v>
                </c:pt>
                <c:pt idx="397">
                  <c:v>7.9379999999999989E-5</c:v>
                </c:pt>
                <c:pt idx="398">
                  <c:v>8.1559999999999998E-5</c:v>
                </c:pt>
                <c:pt idx="399">
                  <c:v>8.3769999999999992E-5</c:v>
                </c:pt>
                <c:pt idx="400">
                  <c:v>8.6030000000000001E-5</c:v>
                </c:pt>
                <c:pt idx="401">
                  <c:v>8.8329999999999989E-5</c:v>
                </c:pt>
                <c:pt idx="402">
                  <c:v>9.0669999999999998E-5</c:v>
                </c:pt>
                <c:pt idx="403">
                  <c:v>9.3049999999999998E-5</c:v>
                </c:pt>
                <c:pt idx="404">
                  <c:v>9.5459999999999984E-5</c:v>
                </c:pt>
                <c:pt idx="405">
                  <c:v>9.7909999999999989E-5</c:v>
                </c:pt>
                <c:pt idx="406">
                  <c:v>1.004E-4</c:v>
                </c:pt>
                <c:pt idx="407">
                  <c:v>1.0292E-4</c:v>
                </c:pt>
                <c:pt idx="408">
                  <c:v>1.0548E-4</c:v>
                </c:pt>
                <c:pt idx="409">
                  <c:v>1.0806000000000001E-4</c:v>
                </c:pt>
                <c:pt idx="410">
                  <c:v>1.1068E-4</c:v>
                </c:pt>
                <c:pt idx="411">
                  <c:v>1.1332000000000001E-4</c:v>
                </c:pt>
                <c:pt idx="412">
                  <c:v>1.16E-4</c:v>
                </c:pt>
                <c:pt idx="413">
                  <c:v>1.187E-4</c:v>
                </c:pt>
                <c:pt idx="414">
                  <c:v>1.2142E-4</c:v>
                </c:pt>
                <c:pt idx="415">
                  <c:v>1.2417999999999999E-4</c:v>
                </c:pt>
                <c:pt idx="416">
                  <c:v>1.2695E-4</c:v>
                </c:pt>
                <c:pt idx="417">
                  <c:v>1.2975000000000001E-4</c:v>
                </c:pt>
                <c:pt idx="418">
                  <c:v>1.3257000000000001E-4</c:v>
                </c:pt>
                <c:pt idx="419">
                  <c:v>1.3540000000000001E-4</c:v>
                </c:pt>
                <c:pt idx="420">
                  <c:v>1.3825999999999999E-4</c:v>
                </c:pt>
                <c:pt idx="421">
                  <c:v>1.4113E-4</c:v>
                </c:pt>
                <c:pt idx="422">
                  <c:v>1.4401999999999999E-4</c:v>
                </c:pt>
                <c:pt idx="423">
                  <c:v>1.4693E-4</c:v>
                </c:pt>
                <c:pt idx="424">
                  <c:v>1.4983999999999999E-4</c:v>
                </c:pt>
                <c:pt idx="425">
                  <c:v>1.5276999999999999E-4</c:v>
                </c:pt>
                <c:pt idx="426">
                  <c:v>1.5572000000000001E-4</c:v>
                </c:pt>
                <c:pt idx="427">
                  <c:v>1.5867E-4</c:v>
                </c:pt>
                <c:pt idx="428">
                  <c:v>1.6163000000000001E-4</c:v>
                </c:pt>
                <c:pt idx="429">
                  <c:v>1.6459999999999999E-4</c:v>
                </c:pt>
                <c:pt idx="430">
                  <c:v>1.6757E-4</c:v>
                </c:pt>
                <c:pt idx="431">
                  <c:v>1.7055E-4</c:v>
                </c:pt>
                <c:pt idx="432">
                  <c:v>1.7353E-4</c:v>
                </c:pt>
                <c:pt idx="433">
                  <c:v>1.7652E-4</c:v>
                </c:pt>
                <c:pt idx="434">
                  <c:v>1.7950999999999999E-4</c:v>
                </c:pt>
                <c:pt idx="435">
                  <c:v>1.8249999999999999E-4</c:v>
                </c:pt>
                <c:pt idx="436">
                  <c:v>1.8548999999999999E-4</c:v>
                </c:pt>
                <c:pt idx="437">
                  <c:v>1.8848000000000001E-4</c:v>
                </c:pt>
                <c:pt idx="438">
                  <c:v>1.9147000000000001E-4</c:v>
                </c:pt>
                <c:pt idx="439">
                  <c:v>1.9445000000000001E-4</c:v>
                </c:pt>
                <c:pt idx="440">
                  <c:v>1.9743000000000001E-4</c:v>
                </c:pt>
                <c:pt idx="441">
                  <c:v>2.0039999999999999E-4</c:v>
                </c:pt>
                <c:pt idx="442">
                  <c:v>2.0337E-4</c:v>
                </c:pt>
                <c:pt idx="443">
                  <c:v>2.0631999999999999E-4</c:v>
                </c:pt>
                <c:pt idx="444">
                  <c:v>2.0927000000000001E-4</c:v>
                </c:pt>
                <c:pt idx="445">
                  <c:v>2.1222E-4</c:v>
                </c:pt>
                <c:pt idx="446">
                  <c:v>2.1515E-4</c:v>
                </c:pt>
                <c:pt idx="447">
                  <c:v>2.1806000000000001E-4</c:v>
                </c:pt>
                <c:pt idx="448">
                  <c:v>2.2096999999999999E-4</c:v>
                </c:pt>
                <c:pt idx="449">
                  <c:v>2.2385999999999999E-4</c:v>
                </c:pt>
                <c:pt idx="450">
                  <c:v>2.2673999999999999E-4</c:v>
                </c:pt>
                <c:pt idx="451">
                  <c:v>2.2960999999999999E-4</c:v>
                </c:pt>
                <c:pt idx="452">
                  <c:v>2.3246000000000001E-4</c:v>
                </c:pt>
                <c:pt idx="453">
                  <c:v>2.3529000000000001E-4</c:v>
                </c:pt>
                <c:pt idx="454">
                  <c:v>2.3809999999999999E-4</c:v>
                </c:pt>
                <c:pt idx="455">
                  <c:v>2.409E-4</c:v>
                </c:pt>
                <c:pt idx="456">
                  <c:v>2.4368E-4</c:v>
                </c:pt>
                <c:pt idx="457">
                  <c:v>2.4644000000000001E-4</c:v>
                </c:pt>
                <c:pt idx="458">
                  <c:v>2.4918E-4</c:v>
                </c:pt>
                <c:pt idx="459">
                  <c:v>2.5188999999999989E-4</c:v>
                </c:pt>
                <c:pt idx="460">
                  <c:v>2.5459000000000001E-4</c:v>
                </c:pt>
                <c:pt idx="461">
                  <c:v>2.5725999999999999E-4</c:v>
                </c:pt>
                <c:pt idx="462">
                  <c:v>2.5991000000000002E-4</c:v>
                </c:pt>
                <c:pt idx="463">
                  <c:v>2.6254000000000002E-4</c:v>
                </c:pt>
                <c:pt idx="464">
                  <c:v>2.6514000000000003E-4</c:v>
                </c:pt>
                <c:pt idx="465">
                  <c:v>2.6771999999999999E-4</c:v>
                </c:pt>
                <c:pt idx="466">
                  <c:v>2.7027000000000003E-4</c:v>
                </c:pt>
                <c:pt idx="467">
                  <c:v>2.7280000000000002E-4</c:v>
                </c:pt>
                <c:pt idx="468">
                  <c:v>2.7530000000000002E-4</c:v>
                </c:pt>
                <c:pt idx="469">
                  <c:v>2.7777999999999999E-4</c:v>
                </c:pt>
                <c:pt idx="470">
                  <c:v>2.8023000000000002E-4</c:v>
                </c:pt>
                <c:pt idx="471">
                  <c:v>2.8265000000000001E-4</c:v>
                </c:pt>
                <c:pt idx="472">
                  <c:v>2.8504000000000002E-4</c:v>
                </c:pt>
                <c:pt idx="473">
                  <c:v>2.8739999999999988E-4</c:v>
                </c:pt>
                <c:pt idx="474">
                  <c:v>2.8973999999999997E-4</c:v>
                </c:pt>
                <c:pt idx="475">
                  <c:v>2.9203999999999998E-4</c:v>
                </c:pt>
                <c:pt idx="476">
                  <c:v>2.9431999999999999E-4</c:v>
                </c:pt>
                <c:pt idx="477">
                  <c:v>2.9656000000000002E-4</c:v>
                </c:pt>
                <c:pt idx="478">
                  <c:v>2.9878000000000001E-4</c:v>
                </c:pt>
                <c:pt idx="479">
                  <c:v>3.0096000000000002E-4</c:v>
                </c:pt>
                <c:pt idx="480">
                  <c:v>3.0311999999999998E-4</c:v>
                </c:pt>
                <c:pt idx="481">
                  <c:v>3.0524000000000003E-4</c:v>
                </c:pt>
                <c:pt idx="482">
                  <c:v>3.0732999999999997E-4</c:v>
                </c:pt>
                <c:pt idx="483">
                  <c:v>3.0938999999999999E-4</c:v>
                </c:pt>
                <c:pt idx="484">
                  <c:v>3.1142000000000002E-4</c:v>
                </c:pt>
                <c:pt idx="485">
                  <c:v>3.1341000000000002E-4</c:v>
                </c:pt>
                <c:pt idx="486">
                  <c:v>3.1537999999999998E-4</c:v>
                </c:pt>
                <c:pt idx="487">
                  <c:v>3.1731000000000001E-4</c:v>
                </c:pt>
                <c:pt idx="488">
                  <c:v>3.1920000000000001E-4</c:v>
                </c:pt>
                <c:pt idx="489">
                  <c:v>3.2107000000000001E-4</c:v>
                </c:pt>
                <c:pt idx="490">
                  <c:v>3.2289999999999999E-4</c:v>
                </c:pt>
                <c:pt idx="491">
                  <c:v>3.2469999999999998E-4</c:v>
                </c:pt>
                <c:pt idx="492">
                  <c:v>3.2645999999999999E-4</c:v>
                </c:pt>
                <c:pt idx="493">
                  <c:v>3.2819000000000001E-4</c:v>
                </c:pt>
                <c:pt idx="494">
                  <c:v>3.2988999999999989E-4</c:v>
                </c:pt>
                <c:pt idx="495">
                  <c:v>3.3155000000000001E-4</c:v>
                </c:pt>
                <c:pt idx="496">
                  <c:v>3.3317999999999998E-4</c:v>
                </c:pt>
                <c:pt idx="497">
                  <c:v>3.3478000000000002E-4</c:v>
                </c:pt>
                <c:pt idx="498">
                  <c:v>3.3634000000000002E-4</c:v>
                </c:pt>
                <c:pt idx="499">
                  <c:v>3.3786999999999999E-4</c:v>
                </c:pt>
                <c:pt idx="500">
                  <c:v>3.3935999999999998E-4</c:v>
                </c:pt>
                <c:pt idx="501">
                  <c:v>3.4081999999999998E-4</c:v>
                </c:pt>
                <c:pt idx="502">
                  <c:v>3.4224E-4</c:v>
                </c:pt>
                <c:pt idx="503">
                  <c:v>3.4362999999999999E-4</c:v>
                </c:pt>
                <c:pt idx="504">
                  <c:v>3.4497999999999999E-4</c:v>
                </c:pt>
                <c:pt idx="505">
                  <c:v>3.4630000000000001E-4</c:v>
                </c:pt>
                <c:pt idx="506">
                  <c:v>3.4758999999999989E-4</c:v>
                </c:pt>
                <c:pt idx="507">
                  <c:v>3.4883999999999989E-4</c:v>
                </c:pt>
                <c:pt idx="508">
                  <c:v>3.5006000000000002E-4</c:v>
                </c:pt>
                <c:pt idx="509">
                  <c:v>3.5124E-4</c:v>
                </c:pt>
                <c:pt idx="510">
                  <c:v>3.5238000000000001E-4</c:v>
                </c:pt>
                <c:pt idx="511">
                  <c:v>3.5348999999999998E-4</c:v>
                </c:pt>
                <c:pt idx="512">
                  <c:v>3.5457000000000002E-4</c:v>
                </c:pt>
                <c:pt idx="513">
                  <c:v>3.5561000000000002E-4</c:v>
                </c:pt>
                <c:pt idx="514">
                  <c:v>3.5661999999999998E-4</c:v>
                </c:pt>
                <c:pt idx="515">
                  <c:v>3.5759000000000002E-4</c:v>
                </c:pt>
                <c:pt idx="516">
                  <c:v>3.5853000000000002E-4</c:v>
                </c:pt>
                <c:pt idx="517">
                  <c:v>3.5942999999999999E-4</c:v>
                </c:pt>
                <c:pt idx="518">
                  <c:v>3.6029999999999998E-4</c:v>
                </c:pt>
                <c:pt idx="519">
                  <c:v>3.6112999999999998E-4</c:v>
                </c:pt>
                <c:pt idx="520">
                  <c:v>3.6192E-4</c:v>
                </c:pt>
                <c:pt idx="521">
                  <c:v>3.6267999999999999E-4</c:v>
                </c:pt>
                <c:pt idx="522">
                  <c:v>3.6340999999999999E-4</c:v>
                </c:pt>
                <c:pt idx="523">
                  <c:v>3.6410000000000001E-4</c:v>
                </c:pt>
                <c:pt idx="524">
                  <c:v>3.6476E-4</c:v>
                </c:pt>
                <c:pt idx="525">
                  <c:v>3.6538E-4</c:v>
                </c:pt>
                <c:pt idx="526">
                  <c:v>3.6597000000000002E-4</c:v>
                </c:pt>
                <c:pt idx="527">
                  <c:v>3.6652000000000001E-4</c:v>
                </c:pt>
                <c:pt idx="528">
                  <c:v>3.6703000000000001E-4</c:v>
                </c:pt>
                <c:pt idx="529">
                  <c:v>3.6750999999999998E-4</c:v>
                </c:pt>
                <c:pt idx="530">
                  <c:v>3.6796000000000002E-4</c:v>
                </c:pt>
                <c:pt idx="531">
                  <c:v>3.6837000000000003E-4</c:v>
                </c:pt>
                <c:pt idx="532">
                  <c:v>3.6874E-4</c:v>
                </c:pt>
                <c:pt idx="533">
                  <c:v>3.6907999999999998E-4</c:v>
                </c:pt>
                <c:pt idx="534">
                  <c:v>3.6937999999999999E-4</c:v>
                </c:pt>
                <c:pt idx="535">
                  <c:v>3.6965000000000001E-4</c:v>
                </c:pt>
                <c:pt idx="536">
                  <c:v>3.6988999999999989E-4</c:v>
                </c:pt>
                <c:pt idx="537">
                  <c:v>3.7008000000000001E-4</c:v>
                </c:pt>
                <c:pt idx="538">
                  <c:v>3.7024999999999997E-4</c:v>
                </c:pt>
                <c:pt idx="539">
                  <c:v>3.7037000000000002E-4</c:v>
                </c:pt>
                <c:pt idx="540">
                  <c:v>3.7045999999999997E-4</c:v>
                </c:pt>
                <c:pt idx="541">
                  <c:v>3.7051999999999989E-4</c:v>
                </c:pt>
                <c:pt idx="542">
                  <c:v>3.7053999999999999E-4</c:v>
                </c:pt>
                <c:pt idx="543">
                  <c:v>3.7051999999999989E-4</c:v>
                </c:pt>
                <c:pt idx="544">
                  <c:v>3.7047000000000002E-4</c:v>
                </c:pt>
                <c:pt idx="545">
                  <c:v>3.7039000000000001E-4</c:v>
                </c:pt>
                <c:pt idx="546">
                  <c:v>3.7026000000000002E-4</c:v>
                </c:pt>
                <c:pt idx="547">
                  <c:v>3.7010999999999999E-4</c:v>
                </c:pt>
                <c:pt idx="548">
                  <c:v>3.6990999999999999E-4</c:v>
                </c:pt>
                <c:pt idx="549">
                  <c:v>3.6968E-4</c:v>
                </c:pt>
                <c:pt idx="550">
                  <c:v>3.6940999999999997E-4</c:v>
                </c:pt>
                <c:pt idx="551">
                  <c:v>3.6911000000000002E-4</c:v>
                </c:pt>
                <c:pt idx="552">
                  <c:v>3.6876999999999998E-4</c:v>
                </c:pt>
                <c:pt idx="553">
                  <c:v>3.6840000000000001E-4</c:v>
                </c:pt>
                <c:pt idx="554">
                  <c:v>3.6799000000000001E-4</c:v>
                </c:pt>
                <c:pt idx="555">
                  <c:v>3.6754000000000002E-4</c:v>
                </c:pt>
                <c:pt idx="556">
                  <c:v>3.6706E-4</c:v>
                </c:pt>
                <c:pt idx="557">
                  <c:v>3.6654E-4</c:v>
                </c:pt>
                <c:pt idx="558">
                  <c:v>3.6598000000000002E-4</c:v>
                </c:pt>
                <c:pt idx="559">
                  <c:v>3.6539E-4</c:v>
                </c:pt>
                <c:pt idx="560">
                  <c:v>3.6476E-4</c:v>
                </c:pt>
                <c:pt idx="561">
                  <c:v>3.6409000000000002E-4</c:v>
                </c:pt>
                <c:pt idx="562">
                  <c:v>3.6338999999999989E-4</c:v>
                </c:pt>
                <c:pt idx="563">
                  <c:v>3.6265000000000001E-4</c:v>
                </c:pt>
                <c:pt idx="564">
                  <c:v>3.6186999999999998E-4</c:v>
                </c:pt>
                <c:pt idx="565">
                  <c:v>3.6106000000000002E-4</c:v>
                </c:pt>
                <c:pt idx="566">
                  <c:v>3.6021000000000002E-4</c:v>
                </c:pt>
                <c:pt idx="567">
                  <c:v>3.5932E-4</c:v>
                </c:pt>
                <c:pt idx="568">
                  <c:v>3.5839999999999998E-4</c:v>
                </c:pt>
                <c:pt idx="569">
                  <c:v>3.5743999999999999E-4</c:v>
                </c:pt>
                <c:pt idx="570">
                  <c:v>3.5644000000000002E-4</c:v>
                </c:pt>
                <c:pt idx="571">
                  <c:v>3.5540000000000002E-4</c:v>
                </c:pt>
                <c:pt idx="572">
                  <c:v>3.5432999999999998E-4</c:v>
                </c:pt>
                <c:pt idx="573">
                  <c:v>3.5322000000000001E-4</c:v>
                </c:pt>
                <c:pt idx="574">
                  <c:v>3.5207000000000001E-4</c:v>
                </c:pt>
                <c:pt idx="575">
                  <c:v>3.5089000000000002E-4</c:v>
                </c:pt>
                <c:pt idx="576">
                  <c:v>3.4967E-4</c:v>
                </c:pt>
                <c:pt idx="577">
                  <c:v>3.4841000000000001E-4</c:v>
                </c:pt>
                <c:pt idx="578">
                  <c:v>3.4710999999999997E-4</c:v>
                </c:pt>
                <c:pt idx="579">
                  <c:v>3.4578000000000001E-4</c:v>
                </c:pt>
                <c:pt idx="580">
                  <c:v>3.4441000000000002E-4</c:v>
                </c:pt>
                <c:pt idx="581">
                  <c:v>3.4299999999999999E-4</c:v>
                </c:pt>
                <c:pt idx="582">
                  <c:v>3.4154999999999998E-4</c:v>
                </c:pt>
                <c:pt idx="583">
                  <c:v>3.4006999999999999E-4</c:v>
                </c:pt>
                <c:pt idx="584">
                  <c:v>3.3855000000000002E-4</c:v>
                </c:pt>
                <c:pt idx="585">
                  <c:v>3.3699000000000001E-4</c:v>
                </c:pt>
                <c:pt idx="586">
                  <c:v>3.3539000000000003E-4</c:v>
                </c:pt>
                <c:pt idx="587">
                  <c:v>3.3376E-4</c:v>
                </c:pt>
                <c:pt idx="588">
                  <c:v>3.3208999999999989E-4</c:v>
                </c:pt>
                <c:pt idx="589">
                  <c:v>3.3038000000000002E-4</c:v>
                </c:pt>
                <c:pt idx="590">
                  <c:v>3.2864E-4</c:v>
                </c:pt>
                <c:pt idx="591">
                  <c:v>3.2686E-4</c:v>
                </c:pt>
                <c:pt idx="592">
                  <c:v>3.2504000000000002E-4</c:v>
                </c:pt>
                <c:pt idx="593">
                  <c:v>3.2319E-4</c:v>
                </c:pt>
                <c:pt idx="594">
                  <c:v>3.213E-4</c:v>
                </c:pt>
                <c:pt idx="595">
                  <c:v>3.1938000000000002E-4</c:v>
                </c:pt>
                <c:pt idx="596">
                  <c:v>3.1742000000000001E-4</c:v>
                </c:pt>
                <c:pt idx="597">
                  <c:v>3.1542000000000001E-4</c:v>
                </c:pt>
                <c:pt idx="598">
                  <c:v>3.1338999999999998E-4</c:v>
                </c:pt>
                <c:pt idx="599">
                  <c:v>3.1132000000000002E-4</c:v>
                </c:pt>
                <c:pt idx="600">
                  <c:v>3.0920999999999998E-4</c:v>
                </c:pt>
                <c:pt idx="601">
                  <c:v>3.0707999999999999E-4</c:v>
                </c:pt>
                <c:pt idx="602">
                  <c:v>3.0489999999999998E-4</c:v>
                </c:pt>
                <c:pt idx="603">
                  <c:v>3.0269999999999999E-4</c:v>
                </c:pt>
                <c:pt idx="604">
                  <c:v>3.0046000000000001E-4</c:v>
                </c:pt>
                <c:pt idx="605">
                  <c:v>2.9817999999999999E-4</c:v>
                </c:pt>
                <c:pt idx="606">
                  <c:v>2.9587E-4</c:v>
                </c:pt>
                <c:pt idx="607">
                  <c:v>2.9353000000000002E-4</c:v>
                </c:pt>
                <c:pt idx="608">
                  <c:v>2.9116E-4</c:v>
                </c:pt>
                <c:pt idx="609">
                  <c:v>2.8875999999999999E-4</c:v>
                </c:pt>
                <c:pt idx="610">
                  <c:v>2.8632000000000001E-4</c:v>
                </c:pt>
                <c:pt idx="611">
                  <c:v>2.8384999999999999E-4</c:v>
                </c:pt>
                <c:pt idx="612">
                  <c:v>2.8134999999999998E-4</c:v>
                </c:pt>
                <c:pt idx="613">
                  <c:v>2.7881999999999999E-4</c:v>
                </c:pt>
                <c:pt idx="614">
                  <c:v>2.7627000000000001E-4</c:v>
                </c:pt>
                <c:pt idx="615">
                  <c:v>2.7368E-4</c:v>
                </c:pt>
                <c:pt idx="616">
                  <c:v>2.7106E-4</c:v>
                </c:pt>
                <c:pt idx="617">
                  <c:v>2.6842000000000001E-4</c:v>
                </c:pt>
                <c:pt idx="618">
                  <c:v>2.6574999999999998E-4</c:v>
                </c:pt>
                <c:pt idx="619">
                  <c:v>2.6305000000000002E-4</c:v>
                </c:pt>
                <c:pt idx="620">
                  <c:v>2.6033000000000002E-4</c:v>
                </c:pt>
                <c:pt idx="621">
                  <c:v>2.5757999999999998E-4</c:v>
                </c:pt>
                <c:pt idx="622">
                  <c:v>2.5481000000000001E-4</c:v>
                </c:pt>
                <c:pt idx="623">
                  <c:v>2.5200999999999999E-4</c:v>
                </c:pt>
                <c:pt idx="624">
                  <c:v>2.4918999999999999E-4</c:v>
                </c:pt>
                <c:pt idx="625">
                  <c:v>2.4635E-4</c:v>
                </c:pt>
                <c:pt idx="626">
                  <c:v>2.4347999999999999E-4</c:v>
                </c:pt>
                <c:pt idx="627">
                  <c:v>2.4059999999999999E-4</c:v>
                </c:pt>
                <c:pt idx="628">
                  <c:v>2.377E-4</c:v>
                </c:pt>
                <c:pt idx="629">
                  <c:v>2.3477E-4</c:v>
                </c:pt>
                <c:pt idx="630">
                  <c:v>2.3183000000000001E-4</c:v>
                </c:pt>
                <c:pt idx="631">
                  <c:v>2.2887999999999999E-4</c:v>
                </c:pt>
                <c:pt idx="632">
                  <c:v>2.2589999999999999E-4</c:v>
                </c:pt>
                <c:pt idx="633">
                  <c:v>2.2290999999999999E-4</c:v>
                </c:pt>
                <c:pt idx="634">
                  <c:v>2.1991E-4</c:v>
                </c:pt>
                <c:pt idx="635">
                  <c:v>2.1689999999999999E-4</c:v>
                </c:pt>
                <c:pt idx="636">
                  <c:v>2.1387000000000001E-4</c:v>
                </c:pt>
                <c:pt idx="637">
                  <c:v>2.1083000000000001E-4</c:v>
                </c:pt>
                <c:pt idx="638">
                  <c:v>2.0777999999999999E-4</c:v>
                </c:pt>
                <c:pt idx="639">
                  <c:v>2.0472000000000001E-4</c:v>
                </c:pt>
                <c:pt idx="640">
                  <c:v>2.0165999999999999E-4</c:v>
                </c:pt>
                <c:pt idx="641">
                  <c:v>1.9859000000000001E-4</c:v>
                </c:pt>
                <c:pt idx="642">
                  <c:v>1.9551E-4</c:v>
                </c:pt>
                <c:pt idx="643">
                  <c:v>1.9243E-4</c:v>
                </c:pt>
                <c:pt idx="644">
                  <c:v>1.8934E-4</c:v>
                </c:pt>
                <c:pt idx="645">
                  <c:v>1.8626E-4</c:v>
                </c:pt>
                <c:pt idx="646">
                  <c:v>1.8317E-4</c:v>
                </c:pt>
                <c:pt idx="647">
                  <c:v>1.8008E-4</c:v>
                </c:pt>
                <c:pt idx="648">
                  <c:v>1.7699999999999999E-4</c:v>
                </c:pt>
                <c:pt idx="649">
                  <c:v>1.7391999999999999E-4</c:v>
                </c:pt>
                <c:pt idx="650">
                  <c:v>1.7084000000000001E-4</c:v>
                </c:pt>
                <c:pt idx="651">
                  <c:v>1.6777E-4</c:v>
                </c:pt>
                <c:pt idx="652">
                  <c:v>1.6469999999999999E-4</c:v>
                </c:pt>
                <c:pt idx="653">
                  <c:v>1.6164E-4</c:v>
                </c:pt>
                <c:pt idx="654">
                  <c:v>1.5860000000000001E-4</c:v>
                </c:pt>
                <c:pt idx="655">
                  <c:v>1.5556000000000001E-4</c:v>
                </c:pt>
                <c:pt idx="656">
                  <c:v>1.5253E-4</c:v>
                </c:pt>
                <c:pt idx="657">
                  <c:v>1.4951999999999999E-4</c:v>
                </c:pt>
                <c:pt idx="658">
                  <c:v>1.4652E-4</c:v>
                </c:pt>
                <c:pt idx="659">
                  <c:v>1.4354E-4</c:v>
                </c:pt>
                <c:pt idx="660">
                  <c:v>1.4058000000000001E-4</c:v>
                </c:pt>
                <c:pt idx="661">
                  <c:v>1.3763E-4</c:v>
                </c:pt>
                <c:pt idx="662">
                  <c:v>1.3469999999999999E-4</c:v>
                </c:pt>
                <c:pt idx="663">
                  <c:v>1.3180000000000001E-4</c:v>
                </c:pt>
                <c:pt idx="664">
                  <c:v>1.2891000000000001E-4</c:v>
                </c:pt>
                <c:pt idx="665">
                  <c:v>1.2605E-4</c:v>
                </c:pt>
                <c:pt idx="666">
                  <c:v>1.2322E-4</c:v>
                </c:pt>
                <c:pt idx="667">
                  <c:v>1.2040999999999999E-4</c:v>
                </c:pt>
                <c:pt idx="668">
                  <c:v>1.1763E-4</c:v>
                </c:pt>
                <c:pt idx="669">
                  <c:v>1.1488E-4</c:v>
                </c:pt>
                <c:pt idx="670">
                  <c:v>1.1216E-4</c:v>
                </c:pt>
                <c:pt idx="671">
                  <c:v>1.0946E-4</c:v>
                </c:pt>
                <c:pt idx="672">
                  <c:v>1.0681E-4</c:v>
                </c:pt>
                <c:pt idx="673">
                  <c:v>1.0418E-4</c:v>
                </c:pt>
                <c:pt idx="674">
                  <c:v>1.0158999999999999E-4</c:v>
                </c:pt>
                <c:pt idx="675">
                  <c:v>9.904E-5</c:v>
                </c:pt>
                <c:pt idx="676">
                  <c:v>9.6519999999999991E-5</c:v>
                </c:pt>
                <c:pt idx="677">
                  <c:v>9.4040000000000001E-5</c:v>
                </c:pt>
                <c:pt idx="678">
                  <c:v>9.159999999999999E-5</c:v>
                </c:pt>
                <c:pt idx="679">
                  <c:v>8.92E-5</c:v>
                </c:pt>
                <c:pt idx="680">
                  <c:v>8.6849999999999997E-5</c:v>
                </c:pt>
                <c:pt idx="681">
                  <c:v>8.454E-5</c:v>
                </c:pt>
                <c:pt idx="682">
                  <c:v>8.2269999999999997E-5</c:v>
                </c:pt>
                <c:pt idx="683">
                  <c:v>8.0039999999999999E-5</c:v>
                </c:pt>
                <c:pt idx="684">
                  <c:v>7.7869999999999998E-5</c:v>
                </c:pt>
                <c:pt idx="685">
                  <c:v>7.573999999999999E-5</c:v>
                </c:pt>
                <c:pt idx="686">
                  <c:v>7.3650000000000001E-5</c:v>
                </c:pt>
                <c:pt idx="687">
                  <c:v>7.1619999999999995E-5</c:v>
                </c:pt>
                <c:pt idx="688">
                  <c:v>6.9640000000000004E-5</c:v>
                </c:pt>
                <c:pt idx="689">
                  <c:v>6.7709999999999987E-5</c:v>
                </c:pt>
                <c:pt idx="690">
                  <c:v>6.5829999999999998E-5</c:v>
                </c:pt>
                <c:pt idx="691">
                  <c:v>6.3999999999999997E-5</c:v>
                </c:pt>
                <c:pt idx="692">
                  <c:v>6.2229999999999992E-5</c:v>
                </c:pt>
                <c:pt idx="693">
                  <c:v>6.0509999999999988E-5</c:v>
                </c:pt>
                <c:pt idx="694">
                  <c:v>5.8850000000000001E-5</c:v>
                </c:pt>
                <c:pt idx="695">
                  <c:v>5.7240000000000001E-5</c:v>
                </c:pt>
                <c:pt idx="696">
                  <c:v>5.5699999999999999E-5</c:v>
                </c:pt>
                <c:pt idx="697">
                  <c:v>5.4200000000000003E-5</c:v>
                </c:pt>
                <c:pt idx="698">
                  <c:v>5.2769999999999998E-5</c:v>
                </c:pt>
                <c:pt idx="699">
                  <c:v>5.1400000000000003E-5</c:v>
                </c:pt>
                <c:pt idx="700">
                  <c:v>5.0079999999999988E-5</c:v>
                </c:pt>
                <c:pt idx="701">
                  <c:v>4.8829999999999998E-5</c:v>
                </c:pt>
                <c:pt idx="702">
                  <c:v>4.7639999999999998E-5</c:v>
                </c:pt>
                <c:pt idx="703">
                  <c:v>4.6499999999999999E-5</c:v>
                </c:pt>
                <c:pt idx="704">
                  <c:v>4.5439999999999999E-5</c:v>
                </c:pt>
                <c:pt idx="705">
                  <c:v>4.443E-5</c:v>
                </c:pt>
                <c:pt idx="706">
                  <c:v>4.3479999999999997E-5</c:v>
                </c:pt>
                <c:pt idx="707">
                  <c:v>4.2599999999999999E-5</c:v>
                </c:pt>
                <c:pt idx="708">
                  <c:v>4.1789999999999998E-5</c:v>
                </c:pt>
                <c:pt idx="709">
                  <c:v>4.1029999999999998E-5</c:v>
                </c:pt>
                <c:pt idx="710">
                  <c:v>4.0339999999999997E-5</c:v>
                </c:pt>
                <c:pt idx="711">
                  <c:v>3.9719999999999999E-5</c:v>
                </c:pt>
                <c:pt idx="712">
                  <c:v>3.9159999999999998E-5</c:v>
                </c:pt>
                <c:pt idx="713">
                  <c:v>3.8670000000000001E-5</c:v>
                </c:pt>
                <c:pt idx="714">
                  <c:v>3.824E-5</c:v>
                </c:pt>
                <c:pt idx="715">
                  <c:v>3.7880000000000003E-5</c:v>
                </c:pt>
                <c:pt idx="716">
                  <c:v>3.7580000000000003E-5</c:v>
                </c:pt>
                <c:pt idx="717">
                  <c:v>3.735E-5</c:v>
                </c:pt>
                <c:pt idx="718">
                  <c:v>3.7189999999999988E-5</c:v>
                </c:pt>
                <c:pt idx="719">
                  <c:v>3.7089999999999999E-5</c:v>
                </c:pt>
              </c:numCache>
            </c:numRef>
          </c:xVal>
          <c:yVal>
            <c:numRef>
              <c:f>Ford_FOX_SI!$B$2:$B$721</c:f>
              <c:numCache>
                <c:formatCode>General</c:formatCode>
                <c:ptCount val="720"/>
                <c:pt idx="0">
                  <c:v>1.171</c:v>
                </c:pt>
                <c:pt idx="1">
                  <c:v>1.171</c:v>
                </c:pt>
                <c:pt idx="2">
                  <c:v>1.175</c:v>
                </c:pt>
                <c:pt idx="3">
                  <c:v>1.18</c:v>
                </c:pt>
                <c:pt idx="4">
                  <c:v>1.18</c:v>
                </c:pt>
                <c:pt idx="5">
                  <c:v>1.1850000000000001</c:v>
                </c:pt>
                <c:pt idx="6">
                  <c:v>1.1850000000000001</c:v>
                </c:pt>
                <c:pt idx="7">
                  <c:v>1.1850000000000001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1.1950000000000001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1.1850000000000001</c:v>
                </c:pt>
                <c:pt idx="17">
                  <c:v>1.18</c:v>
                </c:pt>
                <c:pt idx="18">
                  <c:v>1.18</c:v>
                </c:pt>
                <c:pt idx="19">
                  <c:v>1.18</c:v>
                </c:pt>
                <c:pt idx="20">
                  <c:v>1.18</c:v>
                </c:pt>
                <c:pt idx="21">
                  <c:v>1.175</c:v>
                </c:pt>
                <c:pt idx="22">
                  <c:v>1.175</c:v>
                </c:pt>
                <c:pt idx="23">
                  <c:v>1.175</c:v>
                </c:pt>
                <c:pt idx="24">
                  <c:v>1.175</c:v>
                </c:pt>
                <c:pt idx="25">
                  <c:v>1.175</c:v>
                </c:pt>
                <c:pt idx="26">
                  <c:v>1.171</c:v>
                </c:pt>
                <c:pt idx="27">
                  <c:v>1.175</c:v>
                </c:pt>
                <c:pt idx="28">
                  <c:v>1.175</c:v>
                </c:pt>
                <c:pt idx="29">
                  <c:v>1.175</c:v>
                </c:pt>
                <c:pt idx="30">
                  <c:v>1.175</c:v>
                </c:pt>
                <c:pt idx="31">
                  <c:v>1.175</c:v>
                </c:pt>
                <c:pt idx="32">
                  <c:v>1.18</c:v>
                </c:pt>
                <c:pt idx="33">
                  <c:v>1.18</c:v>
                </c:pt>
                <c:pt idx="34">
                  <c:v>1.1850000000000001</c:v>
                </c:pt>
                <c:pt idx="35">
                  <c:v>1.1850000000000001</c:v>
                </c:pt>
                <c:pt idx="36">
                  <c:v>1.1850000000000001</c:v>
                </c:pt>
                <c:pt idx="37">
                  <c:v>1.1850000000000001</c:v>
                </c:pt>
                <c:pt idx="38">
                  <c:v>1.1850000000000001</c:v>
                </c:pt>
                <c:pt idx="39">
                  <c:v>1.1850000000000001</c:v>
                </c:pt>
                <c:pt idx="40">
                  <c:v>1.1850000000000001</c:v>
                </c:pt>
                <c:pt idx="41">
                  <c:v>1.18</c:v>
                </c:pt>
                <c:pt idx="42">
                  <c:v>1.18</c:v>
                </c:pt>
                <c:pt idx="43">
                  <c:v>1.18</c:v>
                </c:pt>
                <c:pt idx="44">
                  <c:v>1.18</c:v>
                </c:pt>
                <c:pt idx="45">
                  <c:v>1.18</c:v>
                </c:pt>
                <c:pt idx="46">
                  <c:v>1.18</c:v>
                </c:pt>
                <c:pt idx="47">
                  <c:v>1.18</c:v>
                </c:pt>
                <c:pt idx="48">
                  <c:v>1.18</c:v>
                </c:pt>
                <c:pt idx="49">
                  <c:v>1.18</c:v>
                </c:pt>
                <c:pt idx="50">
                  <c:v>1.18</c:v>
                </c:pt>
                <c:pt idx="51">
                  <c:v>1.1850000000000001</c:v>
                </c:pt>
                <c:pt idx="52">
                  <c:v>1.1850000000000001</c:v>
                </c:pt>
                <c:pt idx="53">
                  <c:v>1.1850000000000001</c:v>
                </c:pt>
                <c:pt idx="54">
                  <c:v>1.18</c:v>
                </c:pt>
                <c:pt idx="55">
                  <c:v>1.18</c:v>
                </c:pt>
                <c:pt idx="56">
                  <c:v>1.18</c:v>
                </c:pt>
                <c:pt idx="57">
                  <c:v>1.18</c:v>
                </c:pt>
                <c:pt idx="58">
                  <c:v>1.18</c:v>
                </c:pt>
                <c:pt idx="59">
                  <c:v>1.175</c:v>
                </c:pt>
                <c:pt idx="60">
                  <c:v>1.175</c:v>
                </c:pt>
                <c:pt idx="61">
                  <c:v>1.175</c:v>
                </c:pt>
                <c:pt idx="62">
                  <c:v>1.175</c:v>
                </c:pt>
                <c:pt idx="63">
                  <c:v>1.175</c:v>
                </c:pt>
                <c:pt idx="64">
                  <c:v>1.175</c:v>
                </c:pt>
                <c:pt idx="65">
                  <c:v>1.171</c:v>
                </c:pt>
                <c:pt idx="66">
                  <c:v>1.171</c:v>
                </c:pt>
                <c:pt idx="67">
                  <c:v>1.171</c:v>
                </c:pt>
                <c:pt idx="68">
                  <c:v>1.171</c:v>
                </c:pt>
                <c:pt idx="69">
                  <c:v>1.171</c:v>
                </c:pt>
                <c:pt idx="70">
                  <c:v>1.171</c:v>
                </c:pt>
                <c:pt idx="71">
                  <c:v>1.171</c:v>
                </c:pt>
                <c:pt idx="72">
                  <c:v>1.171</c:v>
                </c:pt>
                <c:pt idx="73">
                  <c:v>1.171</c:v>
                </c:pt>
                <c:pt idx="74">
                  <c:v>1.171</c:v>
                </c:pt>
                <c:pt idx="75">
                  <c:v>1.171</c:v>
                </c:pt>
                <c:pt idx="76">
                  <c:v>1.175</c:v>
                </c:pt>
                <c:pt idx="77">
                  <c:v>1.171</c:v>
                </c:pt>
                <c:pt idx="78">
                  <c:v>1.171</c:v>
                </c:pt>
                <c:pt idx="79">
                  <c:v>1.171</c:v>
                </c:pt>
                <c:pt idx="80">
                  <c:v>1.1659999999999999</c:v>
                </c:pt>
                <c:pt idx="81">
                  <c:v>1.171</c:v>
                </c:pt>
                <c:pt idx="82">
                  <c:v>1.1659999999999999</c:v>
                </c:pt>
                <c:pt idx="83">
                  <c:v>1.1659999999999999</c:v>
                </c:pt>
                <c:pt idx="84">
                  <c:v>1.1659999999999999</c:v>
                </c:pt>
                <c:pt idx="85">
                  <c:v>1.1659999999999999</c:v>
                </c:pt>
                <c:pt idx="86">
                  <c:v>1.1659999999999999</c:v>
                </c:pt>
                <c:pt idx="87">
                  <c:v>1.1659999999999999</c:v>
                </c:pt>
                <c:pt idx="88">
                  <c:v>1.171</c:v>
                </c:pt>
                <c:pt idx="89">
                  <c:v>1.171</c:v>
                </c:pt>
                <c:pt idx="90">
                  <c:v>1.171</c:v>
                </c:pt>
                <c:pt idx="91">
                  <c:v>1.171</c:v>
                </c:pt>
                <c:pt idx="92">
                  <c:v>1.171</c:v>
                </c:pt>
                <c:pt idx="93">
                  <c:v>1.175</c:v>
                </c:pt>
                <c:pt idx="94">
                  <c:v>1.175</c:v>
                </c:pt>
                <c:pt idx="95">
                  <c:v>1.175</c:v>
                </c:pt>
                <c:pt idx="96">
                  <c:v>1.175</c:v>
                </c:pt>
                <c:pt idx="97">
                  <c:v>1.175</c:v>
                </c:pt>
                <c:pt idx="98">
                  <c:v>1.175</c:v>
                </c:pt>
                <c:pt idx="99">
                  <c:v>1.175</c:v>
                </c:pt>
                <c:pt idx="100">
                  <c:v>1.175</c:v>
                </c:pt>
                <c:pt idx="101">
                  <c:v>1.175</c:v>
                </c:pt>
                <c:pt idx="102">
                  <c:v>1.175</c:v>
                </c:pt>
                <c:pt idx="103">
                  <c:v>1.175</c:v>
                </c:pt>
                <c:pt idx="104">
                  <c:v>1.175</c:v>
                </c:pt>
                <c:pt idx="105">
                  <c:v>1.175</c:v>
                </c:pt>
                <c:pt idx="106">
                  <c:v>1.18</c:v>
                </c:pt>
                <c:pt idx="107">
                  <c:v>1.18</c:v>
                </c:pt>
                <c:pt idx="108">
                  <c:v>1.18</c:v>
                </c:pt>
                <c:pt idx="109">
                  <c:v>1.1850000000000001</c:v>
                </c:pt>
                <c:pt idx="110">
                  <c:v>1.1850000000000001</c:v>
                </c:pt>
                <c:pt idx="111">
                  <c:v>1.1850000000000001</c:v>
                </c:pt>
                <c:pt idx="112">
                  <c:v>1.1850000000000001</c:v>
                </c:pt>
                <c:pt idx="113">
                  <c:v>1.1850000000000001</c:v>
                </c:pt>
                <c:pt idx="114">
                  <c:v>1.19</c:v>
                </c:pt>
                <c:pt idx="115">
                  <c:v>1.19</c:v>
                </c:pt>
                <c:pt idx="116">
                  <c:v>1.19</c:v>
                </c:pt>
                <c:pt idx="117">
                  <c:v>1.19</c:v>
                </c:pt>
                <c:pt idx="118">
                  <c:v>1.19</c:v>
                </c:pt>
                <c:pt idx="119">
                  <c:v>1.19</c:v>
                </c:pt>
                <c:pt idx="120">
                  <c:v>1.19</c:v>
                </c:pt>
                <c:pt idx="121">
                  <c:v>1.19</c:v>
                </c:pt>
                <c:pt idx="122">
                  <c:v>1.19</c:v>
                </c:pt>
                <c:pt idx="123">
                  <c:v>1.19</c:v>
                </c:pt>
                <c:pt idx="124">
                  <c:v>1.19</c:v>
                </c:pt>
                <c:pt idx="125">
                  <c:v>1.19</c:v>
                </c:pt>
                <c:pt idx="126">
                  <c:v>1.1950000000000001</c:v>
                </c:pt>
                <c:pt idx="127">
                  <c:v>1.19</c:v>
                </c:pt>
                <c:pt idx="128">
                  <c:v>1.1950000000000001</c:v>
                </c:pt>
                <c:pt idx="129">
                  <c:v>1.1950000000000001</c:v>
                </c:pt>
                <c:pt idx="130">
                  <c:v>1.1950000000000001</c:v>
                </c:pt>
                <c:pt idx="131">
                  <c:v>1.1950000000000001</c:v>
                </c:pt>
                <c:pt idx="132">
                  <c:v>1.1950000000000001</c:v>
                </c:pt>
                <c:pt idx="133">
                  <c:v>1.1950000000000001</c:v>
                </c:pt>
                <c:pt idx="134">
                  <c:v>1.1950000000000001</c:v>
                </c:pt>
                <c:pt idx="135">
                  <c:v>1.2</c:v>
                </c:pt>
                <c:pt idx="136">
                  <c:v>1.2</c:v>
                </c:pt>
                <c:pt idx="137">
                  <c:v>1.204</c:v>
                </c:pt>
                <c:pt idx="138">
                  <c:v>1.2</c:v>
                </c:pt>
                <c:pt idx="139">
                  <c:v>1.204</c:v>
                </c:pt>
                <c:pt idx="140">
                  <c:v>1.204</c:v>
                </c:pt>
                <c:pt idx="141">
                  <c:v>1.2090000000000001</c:v>
                </c:pt>
                <c:pt idx="142">
                  <c:v>1.2090000000000001</c:v>
                </c:pt>
                <c:pt idx="143">
                  <c:v>1.214</c:v>
                </c:pt>
                <c:pt idx="144">
                  <c:v>1.214</c:v>
                </c:pt>
                <c:pt idx="145">
                  <c:v>1.2190000000000001</c:v>
                </c:pt>
                <c:pt idx="146">
                  <c:v>1.2190000000000001</c:v>
                </c:pt>
                <c:pt idx="147">
                  <c:v>1.2190000000000001</c:v>
                </c:pt>
                <c:pt idx="148">
                  <c:v>1.224</c:v>
                </c:pt>
                <c:pt idx="149">
                  <c:v>1.224</c:v>
                </c:pt>
                <c:pt idx="150">
                  <c:v>1.224</c:v>
                </c:pt>
                <c:pt idx="151">
                  <c:v>1.224</c:v>
                </c:pt>
                <c:pt idx="152">
                  <c:v>1.224</c:v>
                </c:pt>
                <c:pt idx="153">
                  <c:v>1.224</c:v>
                </c:pt>
                <c:pt idx="154">
                  <c:v>1.224</c:v>
                </c:pt>
                <c:pt idx="155">
                  <c:v>1.224</c:v>
                </c:pt>
                <c:pt idx="156">
                  <c:v>1.224</c:v>
                </c:pt>
                <c:pt idx="157">
                  <c:v>1.224</c:v>
                </c:pt>
                <c:pt idx="158">
                  <c:v>1.224</c:v>
                </c:pt>
                <c:pt idx="159">
                  <c:v>1.224</c:v>
                </c:pt>
                <c:pt idx="160">
                  <c:v>1.2190000000000001</c:v>
                </c:pt>
                <c:pt idx="161">
                  <c:v>1.2190000000000001</c:v>
                </c:pt>
                <c:pt idx="162">
                  <c:v>1.2190000000000001</c:v>
                </c:pt>
                <c:pt idx="163">
                  <c:v>1.2190000000000001</c:v>
                </c:pt>
                <c:pt idx="164">
                  <c:v>1.2190000000000001</c:v>
                </c:pt>
                <c:pt idx="165">
                  <c:v>1.214</c:v>
                </c:pt>
                <c:pt idx="166">
                  <c:v>1.214</c:v>
                </c:pt>
                <c:pt idx="167">
                  <c:v>1.214</c:v>
                </c:pt>
                <c:pt idx="168">
                  <c:v>1.214</c:v>
                </c:pt>
                <c:pt idx="169">
                  <c:v>1.214</c:v>
                </c:pt>
                <c:pt idx="170">
                  <c:v>1.214</c:v>
                </c:pt>
                <c:pt idx="171">
                  <c:v>1.214</c:v>
                </c:pt>
                <c:pt idx="172">
                  <c:v>1.2090000000000001</c:v>
                </c:pt>
                <c:pt idx="173">
                  <c:v>1.214</c:v>
                </c:pt>
                <c:pt idx="174">
                  <c:v>1.2090000000000001</c:v>
                </c:pt>
                <c:pt idx="175">
                  <c:v>1.2090000000000001</c:v>
                </c:pt>
                <c:pt idx="176">
                  <c:v>1.2090000000000001</c:v>
                </c:pt>
                <c:pt idx="177">
                  <c:v>1.2090000000000001</c:v>
                </c:pt>
                <c:pt idx="178">
                  <c:v>1.204</c:v>
                </c:pt>
                <c:pt idx="179">
                  <c:v>1.204</c:v>
                </c:pt>
                <c:pt idx="180">
                  <c:v>1.204</c:v>
                </c:pt>
                <c:pt idx="181">
                  <c:v>1.2090000000000001</c:v>
                </c:pt>
                <c:pt idx="182">
                  <c:v>1.2090000000000001</c:v>
                </c:pt>
                <c:pt idx="183">
                  <c:v>1.2090000000000001</c:v>
                </c:pt>
                <c:pt idx="184">
                  <c:v>1.2090000000000001</c:v>
                </c:pt>
                <c:pt idx="185">
                  <c:v>1.2090000000000001</c:v>
                </c:pt>
                <c:pt idx="186">
                  <c:v>1.2090000000000001</c:v>
                </c:pt>
                <c:pt idx="187">
                  <c:v>1.2090000000000001</c:v>
                </c:pt>
                <c:pt idx="188">
                  <c:v>1.2090000000000001</c:v>
                </c:pt>
                <c:pt idx="189">
                  <c:v>1.2090000000000001</c:v>
                </c:pt>
                <c:pt idx="190">
                  <c:v>1.2090000000000001</c:v>
                </c:pt>
                <c:pt idx="191">
                  <c:v>1.214</c:v>
                </c:pt>
                <c:pt idx="192">
                  <c:v>1.214</c:v>
                </c:pt>
                <c:pt idx="193">
                  <c:v>1.2190000000000001</c:v>
                </c:pt>
                <c:pt idx="194">
                  <c:v>1.2190000000000001</c:v>
                </c:pt>
                <c:pt idx="195">
                  <c:v>1.224</c:v>
                </c:pt>
                <c:pt idx="196">
                  <c:v>1.224</c:v>
                </c:pt>
                <c:pt idx="197">
                  <c:v>1.224</c:v>
                </c:pt>
                <c:pt idx="198">
                  <c:v>1.224</c:v>
                </c:pt>
                <c:pt idx="199">
                  <c:v>1.228</c:v>
                </c:pt>
                <c:pt idx="200">
                  <c:v>1.2330000000000001</c:v>
                </c:pt>
                <c:pt idx="201">
                  <c:v>1.2330000000000001</c:v>
                </c:pt>
                <c:pt idx="202">
                  <c:v>1.238</c:v>
                </c:pt>
                <c:pt idx="203">
                  <c:v>1.2430000000000001</c:v>
                </c:pt>
                <c:pt idx="204">
                  <c:v>1.248</c:v>
                </c:pt>
                <c:pt idx="205">
                  <c:v>1.252</c:v>
                </c:pt>
                <c:pt idx="206">
                  <c:v>1.2569999999999999</c:v>
                </c:pt>
                <c:pt idx="207">
                  <c:v>1.2569999999999999</c:v>
                </c:pt>
                <c:pt idx="208">
                  <c:v>1.2669999999999999</c:v>
                </c:pt>
                <c:pt idx="209">
                  <c:v>1.2669999999999999</c:v>
                </c:pt>
                <c:pt idx="210">
                  <c:v>1.2769999999999999</c:v>
                </c:pt>
                <c:pt idx="211">
                  <c:v>1.286</c:v>
                </c:pt>
                <c:pt idx="212">
                  <c:v>1.2909999999999999</c:v>
                </c:pt>
                <c:pt idx="213">
                  <c:v>1.296</c:v>
                </c:pt>
                <c:pt idx="214">
                  <c:v>1.3049999999999999</c:v>
                </c:pt>
                <c:pt idx="215">
                  <c:v>1.31</c:v>
                </c:pt>
                <c:pt idx="216">
                  <c:v>1.32</c:v>
                </c:pt>
                <c:pt idx="217">
                  <c:v>1.325</c:v>
                </c:pt>
                <c:pt idx="218">
                  <c:v>1.3340000000000001</c:v>
                </c:pt>
                <c:pt idx="219">
                  <c:v>1.339</c:v>
                </c:pt>
                <c:pt idx="220">
                  <c:v>1.349</c:v>
                </c:pt>
                <c:pt idx="221">
                  <c:v>1.353</c:v>
                </c:pt>
                <c:pt idx="222">
                  <c:v>1.363</c:v>
                </c:pt>
                <c:pt idx="223">
                  <c:v>1.373</c:v>
                </c:pt>
                <c:pt idx="224">
                  <c:v>1.3819999999999999</c:v>
                </c:pt>
                <c:pt idx="225">
                  <c:v>1.3919999999999999</c:v>
                </c:pt>
                <c:pt idx="226">
                  <c:v>1.4019999999999999</c:v>
                </c:pt>
                <c:pt idx="227">
                  <c:v>1.411</c:v>
                </c:pt>
                <c:pt idx="228">
                  <c:v>1.421</c:v>
                </c:pt>
                <c:pt idx="229">
                  <c:v>1.43</c:v>
                </c:pt>
                <c:pt idx="230">
                  <c:v>1.4450000000000001</c:v>
                </c:pt>
                <c:pt idx="231">
                  <c:v>1.4550000000000001</c:v>
                </c:pt>
                <c:pt idx="232">
                  <c:v>1.4690000000000001</c:v>
                </c:pt>
                <c:pt idx="233">
                  <c:v>1.4790000000000001</c:v>
                </c:pt>
                <c:pt idx="234">
                  <c:v>1.4930000000000001</c:v>
                </c:pt>
                <c:pt idx="235">
                  <c:v>1.5069999999999999</c:v>
                </c:pt>
                <c:pt idx="236">
                  <c:v>1.5169999999999999</c:v>
                </c:pt>
                <c:pt idx="237">
                  <c:v>1.5309999999999999</c:v>
                </c:pt>
                <c:pt idx="238">
                  <c:v>1.546</c:v>
                </c:pt>
                <c:pt idx="239">
                  <c:v>1.56</c:v>
                </c:pt>
                <c:pt idx="240">
                  <c:v>1.58</c:v>
                </c:pt>
                <c:pt idx="241">
                  <c:v>1.5940000000000001</c:v>
                </c:pt>
                <c:pt idx="242">
                  <c:v>1.6080000000000001</c:v>
                </c:pt>
                <c:pt idx="243">
                  <c:v>1.6279999999999999</c:v>
                </c:pt>
                <c:pt idx="244">
                  <c:v>1.6419999999999999</c:v>
                </c:pt>
                <c:pt idx="245">
                  <c:v>1.661</c:v>
                </c:pt>
                <c:pt idx="246">
                  <c:v>1.681</c:v>
                </c:pt>
                <c:pt idx="247">
                  <c:v>1.7</c:v>
                </c:pt>
                <c:pt idx="248">
                  <c:v>1.7190000000000001</c:v>
                </c:pt>
                <c:pt idx="249">
                  <c:v>1.7430000000000001</c:v>
                </c:pt>
                <c:pt idx="250">
                  <c:v>1.7669999999999999</c:v>
                </c:pt>
                <c:pt idx="251">
                  <c:v>1.7909999999999999</c:v>
                </c:pt>
                <c:pt idx="252">
                  <c:v>1.8149999999999999</c:v>
                </c:pt>
                <c:pt idx="253">
                  <c:v>1.839</c:v>
                </c:pt>
                <c:pt idx="254">
                  <c:v>1.8680000000000001</c:v>
                </c:pt>
                <c:pt idx="255">
                  <c:v>1.897</c:v>
                </c:pt>
                <c:pt idx="256">
                  <c:v>1.9259999999999999</c:v>
                </c:pt>
                <c:pt idx="257">
                  <c:v>1.9550000000000001</c:v>
                </c:pt>
                <c:pt idx="258">
                  <c:v>1.984</c:v>
                </c:pt>
                <c:pt idx="259">
                  <c:v>2.0169999999999999</c:v>
                </c:pt>
                <c:pt idx="260">
                  <c:v>2.0510000000000002</c:v>
                </c:pt>
                <c:pt idx="261">
                  <c:v>2.085</c:v>
                </c:pt>
                <c:pt idx="262">
                  <c:v>2.1230000000000002</c:v>
                </c:pt>
                <c:pt idx="263">
                  <c:v>2.157</c:v>
                </c:pt>
                <c:pt idx="264">
                  <c:v>2.1949999999999998</c:v>
                </c:pt>
                <c:pt idx="265">
                  <c:v>2.234</c:v>
                </c:pt>
                <c:pt idx="266">
                  <c:v>2.2719999999999998</c:v>
                </c:pt>
                <c:pt idx="267">
                  <c:v>2.3159999999999998</c:v>
                </c:pt>
                <c:pt idx="268">
                  <c:v>2.359</c:v>
                </c:pt>
                <c:pt idx="269">
                  <c:v>2.4020000000000001</c:v>
                </c:pt>
                <c:pt idx="270">
                  <c:v>2.4460000000000002</c:v>
                </c:pt>
                <c:pt idx="271">
                  <c:v>2.4889999999999999</c:v>
                </c:pt>
                <c:pt idx="272">
                  <c:v>2.532</c:v>
                </c:pt>
                <c:pt idx="273">
                  <c:v>2.58</c:v>
                </c:pt>
                <c:pt idx="274">
                  <c:v>2.6280000000000001</c:v>
                </c:pt>
                <c:pt idx="275">
                  <c:v>2.6760000000000002</c:v>
                </c:pt>
                <c:pt idx="276">
                  <c:v>2.72</c:v>
                </c:pt>
                <c:pt idx="277">
                  <c:v>2.7679999999999998</c:v>
                </c:pt>
                <c:pt idx="278">
                  <c:v>2.8159999999999998</c:v>
                </c:pt>
                <c:pt idx="279">
                  <c:v>2.8639999999999999</c:v>
                </c:pt>
                <c:pt idx="280">
                  <c:v>2.9119999999999999</c:v>
                </c:pt>
                <c:pt idx="281">
                  <c:v>2.9649999999999999</c:v>
                </c:pt>
                <c:pt idx="282">
                  <c:v>3.0179999999999998</c:v>
                </c:pt>
                <c:pt idx="283">
                  <c:v>3.0760000000000001</c:v>
                </c:pt>
                <c:pt idx="284">
                  <c:v>3.1429999999999998</c:v>
                </c:pt>
                <c:pt idx="285">
                  <c:v>3.206</c:v>
                </c:pt>
                <c:pt idx="286">
                  <c:v>3.2730000000000001</c:v>
                </c:pt>
                <c:pt idx="287">
                  <c:v>3.34</c:v>
                </c:pt>
                <c:pt idx="288">
                  <c:v>3.4079999999999999</c:v>
                </c:pt>
                <c:pt idx="289">
                  <c:v>3.48</c:v>
                </c:pt>
                <c:pt idx="290">
                  <c:v>3.5569999999999999</c:v>
                </c:pt>
                <c:pt idx="291">
                  <c:v>3.6429999999999998</c:v>
                </c:pt>
                <c:pt idx="292">
                  <c:v>3.7349999999999999</c:v>
                </c:pt>
                <c:pt idx="293">
                  <c:v>3.8260000000000001</c:v>
                </c:pt>
                <c:pt idx="294">
                  <c:v>3.9220000000000002</c:v>
                </c:pt>
                <c:pt idx="295">
                  <c:v>4.0229999999999997</c:v>
                </c:pt>
                <c:pt idx="296">
                  <c:v>4.1239999999999997</c:v>
                </c:pt>
                <c:pt idx="297">
                  <c:v>4.2450000000000001</c:v>
                </c:pt>
                <c:pt idx="298">
                  <c:v>4.37</c:v>
                </c:pt>
                <c:pt idx="299">
                  <c:v>4.4950000000000001</c:v>
                </c:pt>
                <c:pt idx="300">
                  <c:v>4.63</c:v>
                </c:pt>
                <c:pt idx="301">
                  <c:v>4.7690000000000001</c:v>
                </c:pt>
                <c:pt idx="302">
                  <c:v>4.9180000000000001</c:v>
                </c:pt>
                <c:pt idx="303">
                  <c:v>5.0819999999999999</c:v>
                </c:pt>
                <c:pt idx="304">
                  <c:v>5.25</c:v>
                </c:pt>
                <c:pt idx="305">
                  <c:v>5.4279999999999999</c:v>
                </c:pt>
                <c:pt idx="306">
                  <c:v>5.6159999999999997</c:v>
                </c:pt>
                <c:pt idx="307">
                  <c:v>5.8029999999999999</c:v>
                </c:pt>
                <c:pt idx="308">
                  <c:v>5.9809999999999999</c:v>
                </c:pt>
                <c:pt idx="309">
                  <c:v>6.1689999999999996</c:v>
                </c:pt>
                <c:pt idx="310">
                  <c:v>6.3659999999999997</c:v>
                </c:pt>
                <c:pt idx="311">
                  <c:v>6.5730000000000004</c:v>
                </c:pt>
                <c:pt idx="312">
                  <c:v>6.7850000000000001</c:v>
                </c:pt>
                <c:pt idx="313">
                  <c:v>7.0060000000000002</c:v>
                </c:pt>
                <c:pt idx="314">
                  <c:v>7.242</c:v>
                </c:pt>
                <c:pt idx="315">
                  <c:v>7.4870000000000001</c:v>
                </c:pt>
                <c:pt idx="316">
                  <c:v>7.7469999999999999</c:v>
                </c:pt>
                <c:pt idx="317">
                  <c:v>8.0109999999999992</c:v>
                </c:pt>
                <c:pt idx="318">
                  <c:v>8.2949999999999999</c:v>
                </c:pt>
                <c:pt idx="319">
                  <c:v>8.5790000000000006</c:v>
                </c:pt>
                <c:pt idx="320">
                  <c:v>8.8819999999999997</c:v>
                </c:pt>
                <c:pt idx="321">
                  <c:v>9.2040000000000006</c:v>
                </c:pt>
                <c:pt idx="322">
                  <c:v>9.5359999999999996</c:v>
                </c:pt>
                <c:pt idx="323">
                  <c:v>9.8729999999999993</c:v>
                </c:pt>
                <c:pt idx="324">
                  <c:v>10.228999999999999</c:v>
                </c:pt>
                <c:pt idx="325">
                  <c:v>10.6</c:v>
                </c:pt>
                <c:pt idx="326">
                  <c:v>10.989000000000001</c:v>
                </c:pt>
                <c:pt idx="327">
                  <c:v>11.398</c:v>
                </c:pt>
                <c:pt idx="328">
                  <c:v>11.826000000000001</c:v>
                </c:pt>
                <c:pt idx="329">
                  <c:v>12.259</c:v>
                </c:pt>
                <c:pt idx="330">
                  <c:v>12.715999999999999</c:v>
                </c:pt>
                <c:pt idx="331">
                  <c:v>13.183</c:v>
                </c:pt>
                <c:pt idx="332">
                  <c:v>13.664</c:v>
                </c:pt>
                <c:pt idx="333">
                  <c:v>14.164</c:v>
                </c:pt>
                <c:pt idx="334">
                  <c:v>14.673999999999999</c:v>
                </c:pt>
                <c:pt idx="335">
                  <c:v>15.199</c:v>
                </c:pt>
                <c:pt idx="336">
                  <c:v>15.733000000000001</c:v>
                </c:pt>
                <c:pt idx="337">
                  <c:v>16.271000000000001</c:v>
                </c:pt>
                <c:pt idx="338">
                  <c:v>16.834</c:v>
                </c:pt>
                <c:pt idx="339">
                  <c:v>17.407</c:v>
                </c:pt>
                <c:pt idx="340">
                  <c:v>17.984000000000002</c:v>
                </c:pt>
                <c:pt idx="341">
                  <c:v>18.556000000000001</c:v>
                </c:pt>
                <c:pt idx="342">
                  <c:v>19.134</c:v>
                </c:pt>
                <c:pt idx="343">
                  <c:v>19.710999999999999</c:v>
                </c:pt>
                <c:pt idx="344">
                  <c:v>20.303000000000001</c:v>
                </c:pt>
                <c:pt idx="345">
                  <c:v>20.88</c:v>
                </c:pt>
                <c:pt idx="346">
                  <c:v>21.452000000000002</c:v>
                </c:pt>
                <c:pt idx="347">
                  <c:v>22.006</c:v>
                </c:pt>
                <c:pt idx="348">
                  <c:v>22.54</c:v>
                </c:pt>
                <c:pt idx="349">
                  <c:v>23.05</c:v>
                </c:pt>
                <c:pt idx="350">
                  <c:v>23.515999999999998</c:v>
                </c:pt>
                <c:pt idx="351">
                  <c:v>23.959</c:v>
                </c:pt>
                <c:pt idx="352">
                  <c:v>24.363</c:v>
                </c:pt>
                <c:pt idx="353">
                  <c:v>24.728999999999999</c:v>
                </c:pt>
                <c:pt idx="354">
                  <c:v>25.050999999999998</c:v>
                </c:pt>
                <c:pt idx="355">
                  <c:v>25.32</c:v>
                </c:pt>
                <c:pt idx="356">
                  <c:v>25.545999999999999</c:v>
                </c:pt>
                <c:pt idx="357">
                  <c:v>25.715</c:v>
                </c:pt>
                <c:pt idx="358">
                  <c:v>25.83</c:v>
                </c:pt>
                <c:pt idx="359">
                  <c:v>25.888000000000002</c:v>
                </c:pt>
                <c:pt idx="360">
                  <c:v>25.888000000000002</c:v>
                </c:pt>
                <c:pt idx="361">
                  <c:v>25.83</c:v>
                </c:pt>
                <c:pt idx="362">
                  <c:v>25.71</c:v>
                </c:pt>
                <c:pt idx="363">
                  <c:v>25.536999999999999</c:v>
                </c:pt>
                <c:pt idx="364">
                  <c:v>25.311</c:v>
                </c:pt>
                <c:pt idx="365">
                  <c:v>25.016999999999999</c:v>
                </c:pt>
                <c:pt idx="366">
                  <c:v>24.69</c:v>
                </c:pt>
                <c:pt idx="367">
                  <c:v>24.305</c:v>
                </c:pt>
                <c:pt idx="368">
                  <c:v>23.911000000000001</c:v>
                </c:pt>
                <c:pt idx="369">
                  <c:v>23.510999999999999</c:v>
                </c:pt>
                <c:pt idx="370">
                  <c:v>23.151</c:v>
                </c:pt>
                <c:pt idx="371">
                  <c:v>22.872</c:v>
                </c:pt>
                <c:pt idx="372">
                  <c:v>22.713000000000001</c:v>
                </c:pt>
                <c:pt idx="373">
                  <c:v>22.760999999999999</c:v>
                </c:pt>
                <c:pt idx="374">
                  <c:v>23.074000000000002</c:v>
                </c:pt>
                <c:pt idx="375">
                  <c:v>23.699000000000002</c:v>
                </c:pt>
                <c:pt idx="376">
                  <c:v>24.661000000000001</c:v>
                </c:pt>
                <c:pt idx="377">
                  <c:v>25.946000000000002</c:v>
                </c:pt>
                <c:pt idx="378">
                  <c:v>27.567</c:v>
                </c:pt>
                <c:pt idx="379">
                  <c:v>29.562999999999999</c:v>
                </c:pt>
                <c:pt idx="380">
                  <c:v>31.949000000000002</c:v>
                </c:pt>
                <c:pt idx="381">
                  <c:v>34.725000000000001</c:v>
                </c:pt>
                <c:pt idx="382">
                  <c:v>37.722000000000001</c:v>
                </c:pt>
                <c:pt idx="383">
                  <c:v>40.758000000000003</c:v>
                </c:pt>
                <c:pt idx="384">
                  <c:v>43.692</c:v>
                </c:pt>
                <c:pt idx="385">
                  <c:v>46.448999999999998</c:v>
                </c:pt>
                <c:pt idx="386">
                  <c:v>48.896999999999998</c:v>
                </c:pt>
                <c:pt idx="387">
                  <c:v>51.076999999999998</c:v>
                </c:pt>
                <c:pt idx="388">
                  <c:v>52.823</c:v>
                </c:pt>
                <c:pt idx="389">
                  <c:v>54.006</c:v>
                </c:pt>
                <c:pt idx="390">
                  <c:v>54.555</c:v>
                </c:pt>
                <c:pt idx="391">
                  <c:v>54.502000000000002</c:v>
                </c:pt>
                <c:pt idx="392">
                  <c:v>53.929000000000002</c:v>
                </c:pt>
                <c:pt idx="393">
                  <c:v>52.966999999999999</c:v>
                </c:pt>
                <c:pt idx="394">
                  <c:v>51.720999999999997</c:v>
                </c:pt>
                <c:pt idx="395">
                  <c:v>50.316000000000003</c:v>
                </c:pt>
                <c:pt idx="396">
                  <c:v>48.814999999999998</c:v>
                </c:pt>
                <c:pt idx="397">
                  <c:v>47.295000000000002</c:v>
                </c:pt>
                <c:pt idx="398">
                  <c:v>45.750999999999998</c:v>
                </c:pt>
                <c:pt idx="399">
                  <c:v>44.244999999999997</c:v>
                </c:pt>
                <c:pt idx="400">
                  <c:v>42.764000000000003</c:v>
                </c:pt>
                <c:pt idx="401">
                  <c:v>41.325000000000003</c:v>
                </c:pt>
                <c:pt idx="402">
                  <c:v>39.945</c:v>
                </c:pt>
                <c:pt idx="403">
                  <c:v>38.631</c:v>
                </c:pt>
                <c:pt idx="404">
                  <c:v>37.457999999999998</c:v>
                </c:pt>
                <c:pt idx="405">
                  <c:v>36.313000000000002</c:v>
                </c:pt>
                <c:pt idx="406">
                  <c:v>35.216000000000001</c:v>
                </c:pt>
                <c:pt idx="407">
                  <c:v>34.156999999999996</c:v>
                </c:pt>
                <c:pt idx="408">
                  <c:v>33.137999999999998</c:v>
                </c:pt>
                <c:pt idx="409">
                  <c:v>32.155999999999999</c:v>
                </c:pt>
                <c:pt idx="410">
                  <c:v>31.204000000000001</c:v>
                </c:pt>
                <c:pt idx="411">
                  <c:v>30.294</c:v>
                </c:pt>
                <c:pt idx="412">
                  <c:v>29.408999999999999</c:v>
                </c:pt>
                <c:pt idx="413">
                  <c:v>28.558</c:v>
                </c:pt>
                <c:pt idx="414">
                  <c:v>27.74</c:v>
                </c:pt>
                <c:pt idx="415">
                  <c:v>26.956</c:v>
                </c:pt>
                <c:pt idx="416">
                  <c:v>26.228999999999999</c:v>
                </c:pt>
                <c:pt idx="417">
                  <c:v>25.532</c:v>
                </c:pt>
                <c:pt idx="418">
                  <c:v>24.858000000000001</c:v>
                </c:pt>
                <c:pt idx="419">
                  <c:v>24.209</c:v>
                </c:pt>
                <c:pt idx="420">
                  <c:v>23.584</c:v>
                </c:pt>
                <c:pt idx="421">
                  <c:v>22.992000000000001</c:v>
                </c:pt>
                <c:pt idx="422">
                  <c:v>22.414999999999999</c:v>
                </c:pt>
                <c:pt idx="423">
                  <c:v>21.861000000000001</c:v>
                </c:pt>
                <c:pt idx="424">
                  <c:v>21.327000000000002</c:v>
                </c:pt>
                <c:pt idx="425">
                  <c:v>20.812999999999999</c:v>
                </c:pt>
                <c:pt idx="426">
                  <c:v>20.321999999999999</c:v>
                </c:pt>
                <c:pt idx="427">
                  <c:v>19.841000000000001</c:v>
                </c:pt>
                <c:pt idx="428">
                  <c:v>19.373999999999999</c:v>
                </c:pt>
                <c:pt idx="429">
                  <c:v>18.927</c:v>
                </c:pt>
                <c:pt idx="430">
                  <c:v>18.494</c:v>
                </c:pt>
                <c:pt idx="431">
                  <c:v>18.079999999999998</c:v>
                </c:pt>
                <c:pt idx="432">
                  <c:v>17.675999999999998</c:v>
                </c:pt>
                <c:pt idx="433">
                  <c:v>17.291</c:v>
                </c:pt>
                <c:pt idx="434">
                  <c:v>16.925999999999998</c:v>
                </c:pt>
                <c:pt idx="435">
                  <c:v>16.574000000000002</c:v>
                </c:pt>
                <c:pt idx="436">
                  <c:v>16.238</c:v>
                </c:pt>
                <c:pt idx="437">
                  <c:v>15.911</c:v>
                </c:pt>
                <c:pt idx="438">
                  <c:v>15.603</c:v>
                </c:pt>
                <c:pt idx="439">
                  <c:v>15.295</c:v>
                </c:pt>
                <c:pt idx="440">
                  <c:v>15.006</c:v>
                </c:pt>
                <c:pt idx="441">
                  <c:v>14.722</c:v>
                </c:pt>
                <c:pt idx="442">
                  <c:v>14.448</c:v>
                </c:pt>
                <c:pt idx="443">
                  <c:v>14.183999999999999</c:v>
                </c:pt>
                <c:pt idx="444">
                  <c:v>13.929</c:v>
                </c:pt>
                <c:pt idx="445">
                  <c:v>13.678000000000001</c:v>
                </c:pt>
                <c:pt idx="446">
                  <c:v>13.438000000000001</c:v>
                </c:pt>
                <c:pt idx="447">
                  <c:v>13.207000000000001</c:v>
                </c:pt>
                <c:pt idx="448">
                  <c:v>12.981</c:v>
                </c:pt>
                <c:pt idx="449">
                  <c:v>12.76</c:v>
                </c:pt>
                <c:pt idx="450">
                  <c:v>12.548</c:v>
                </c:pt>
                <c:pt idx="451">
                  <c:v>12.346</c:v>
                </c:pt>
                <c:pt idx="452">
                  <c:v>12.153</c:v>
                </c:pt>
                <c:pt idx="453">
                  <c:v>11.965999999999999</c:v>
                </c:pt>
                <c:pt idx="454">
                  <c:v>11.788</c:v>
                </c:pt>
                <c:pt idx="455">
                  <c:v>11.61</c:v>
                </c:pt>
                <c:pt idx="456">
                  <c:v>11.441000000000001</c:v>
                </c:pt>
                <c:pt idx="457">
                  <c:v>11.273</c:v>
                </c:pt>
                <c:pt idx="458">
                  <c:v>11.11</c:v>
                </c:pt>
                <c:pt idx="459">
                  <c:v>10.951000000000001</c:v>
                </c:pt>
                <c:pt idx="460">
                  <c:v>10.802</c:v>
                </c:pt>
                <c:pt idx="461">
                  <c:v>10.657</c:v>
                </c:pt>
                <c:pt idx="462">
                  <c:v>10.507999999999999</c:v>
                </c:pt>
                <c:pt idx="463">
                  <c:v>10.369</c:v>
                </c:pt>
                <c:pt idx="464">
                  <c:v>10.239000000000001</c:v>
                </c:pt>
                <c:pt idx="465">
                  <c:v>10.114000000000001</c:v>
                </c:pt>
                <c:pt idx="466">
                  <c:v>9.9930000000000003</c:v>
                </c:pt>
                <c:pt idx="467">
                  <c:v>9.8729999999999993</c:v>
                </c:pt>
                <c:pt idx="468">
                  <c:v>9.7579999999999991</c:v>
                </c:pt>
                <c:pt idx="469">
                  <c:v>9.6470000000000002</c:v>
                </c:pt>
                <c:pt idx="470">
                  <c:v>9.532</c:v>
                </c:pt>
                <c:pt idx="471">
                  <c:v>9.4209999999999994</c:v>
                </c:pt>
                <c:pt idx="472">
                  <c:v>9.31</c:v>
                </c:pt>
                <c:pt idx="473">
                  <c:v>9.2040000000000006</c:v>
                </c:pt>
                <c:pt idx="474">
                  <c:v>9.0990000000000002</c:v>
                </c:pt>
                <c:pt idx="475">
                  <c:v>9.0020000000000007</c:v>
                </c:pt>
                <c:pt idx="476">
                  <c:v>8.9109999999999996</c:v>
                </c:pt>
                <c:pt idx="477">
                  <c:v>8.8239999999999998</c:v>
                </c:pt>
                <c:pt idx="478">
                  <c:v>8.7430000000000003</c:v>
                </c:pt>
                <c:pt idx="479">
                  <c:v>8.6560000000000006</c:v>
                </c:pt>
                <c:pt idx="480">
                  <c:v>8.5790000000000006</c:v>
                </c:pt>
                <c:pt idx="481">
                  <c:v>8.4969999999999999</c:v>
                </c:pt>
                <c:pt idx="482">
                  <c:v>8.42</c:v>
                </c:pt>
                <c:pt idx="483">
                  <c:v>8.3480000000000008</c:v>
                </c:pt>
                <c:pt idx="484">
                  <c:v>8.2759999999999998</c:v>
                </c:pt>
                <c:pt idx="485">
                  <c:v>8.2040000000000006</c:v>
                </c:pt>
                <c:pt idx="486">
                  <c:v>8.1370000000000005</c:v>
                </c:pt>
                <c:pt idx="487">
                  <c:v>8.0690000000000008</c:v>
                </c:pt>
                <c:pt idx="488">
                  <c:v>8.0020000000000007</c:v>
                </c:pt>
                <c:pt idx="489">
                  <c:v>7.9340000000000002</c:v>
                </c:pt>
                <c:pt idx="490">
                  <c:v>7.8719999999999999</c:v>
                </c:pt>
                <c:pt idx="491">
                  <c:v>7.8140000000000001</c:v>
                </c:pt>
                <c:pt idx="492">
                  <c:v>7.7560000000000002</c:v>
                </c:pt>
                <c:pt idx="493">
                  <c:v>7.694</c:v>
                </c:pt>
                <c:pt idx="494">
                  <c:v>7.6360000000000001</c:v>
                </c:pt>
                <c:pt idx="495">
                  <c:v>7.5780000000000003</c:v>
                </c:pt>
                <c:pt idx="496">
                  <c:v>7.5209999999999999</c:v>
                </c:pt>
                <c:pt idx="497">
                  <c:v>7.468</c:v>
                </c:pt>
                <c:pt idx="498">
                  <c:v>7.42</c:v>
                </c:pt>
                <c:pt idx="499">
                  <c:v>7.3719999999999999</c:v>
                </c:pt>
                <c:pt idx="500">
                  <c:v>7.3239999999999998</c:v>
                </c:pt>
                <c:pt idx="501">
                  <c:v>7.28</c:v>
                </c:pt>
                <c:pt idx="502">
                  <c:v>7.2370000000000001</c:v>
                </c:pt>
                <c:pt idx="503">
                  <c:v>7.1890000000000001</c:v>
                </c:pt>
                <c:pt idx="504">
                  <c:v>7.15</c:v>
                </c:pt>
                <c:pt idx="505">
                  <c:v>7.1020000000000003</c:v>
                </c:pt>
                <c:pt idx="506">
                  <c:v>7.0590000000000002</c:v>
                </c:pt>
                <c:pt idx="507">
                  <c:v>7.0110000000000001</c:v>
                </c:pt>
                <c:pt idx="508">
                  <c:v>6.9630000000000001</c:v>
                </c:pt>
                <c:pt idx="509">
                  <c:v>6.9189999999999996</c:v>
                </c:pt>
                <c:pt idx="510">
                  <c:v>6.8710000000000004</c:v>
                </c:pt>
                <c:pt idx="511">
                  <c:v>6.8230000000000004</c:v>
                </c:pt>
                <c:pt idx="512">
                  <c:v>6.78</c:v>
                </c:pt>
                <c:pt idx="513">
                  <c:v>6.7370000000000001</c:v>
                </c:pt>
                <c:pt idx="514">
                  <c:v>6.6890000000000001</c:v>
                </c:pt>
                <c:pt idx="515">
                  <c:v>6.6449999999999996</c:v>
                </c:pt>
                <c:pt idx="516">
                  <c:v>6.5970000000000004</c:v>
                </c:pt>
                <c:pt idx="517">
                  <c:v>6.5540000000000003</c:v>
                </c:pt>
                <c:pt idx="518">
                  <c:v>6.5010000000000003</c:v>
                </c:pt>
                <c:pt idx="519">
                  <c:v>6.4530000000000003</c:v>
                </c:pt>
                <c:pt idx="520">
                  <c:v>6.4</c:v>
                </c:pt>
                <c:pt idx="521">
                  <c:v>6.3419999999999996</c:v>
                </c:pt>
                <c:pt idx="522">
                  <c:v>6.28</c:v>
                </c:pt>
                <c:pt idx="523">
                  <c:v>6.2169999999999996</c:v>
                </c:pt>
                <c:pt idx="524">
                  <c:v>6.14</c:v>
                </c:pt>
                <c:pt idx="525">
                  <c:v>6.0629999999999997</c:v>
                </c:pt>
                <c:pt idx="526">
                  <c:v>5.9809999999999999</c:v>
                </c:pt>
                <c:pt idx="527">
                  <c:v>5.8849999999999998</c:v>
                </c:pt>
                <c:pt idx="528">
                  <c:v>5.7889999999999997</c:v>
                </c:pt>
                <c:pt idx="529">
                  <c:v>5.6829999999999998</c:v>
                </c:pt>
                <c:pt idx="530">
                  <c:v>5.5629999999999997</c:v>
                </c:pt>
                <c:pt idx="531">
                  <c:v>5.4329999999999998</c:v>
                </c:pt>
                <c:pt idx="532">
                  <c:v>5.3029999999999999</c:v>
                </c:pt>
                <c:pt idx="533">
                  <c:v>5.1589999999999998</c:v>
                </c:pt>
                <c:pt idx="534">
                  <c:v>5.0190000000000001</c:v>
                </c:pt>
                <c:pt idx="535">
                  <c:v>4.8650000000000002</c:v>
                </c:pt>
                <c:pt idx="536">
                  <c:v>4.7069999999999999</c:v>
                </c:pt>
                <c:pt idx="537">
                  <c:v>4.548</c:v>
                </c:pt>
                <c:pt idx="538">
                  <c:v>4.3789999999999996</c:v>
                </c:pt>
                <c:pt idx="539">
                  <c:v>4.2110000000000003</c:v>
                </c:pt>
                <c:pt idx="540">
                  <c:v>4.0380000000000003</c:v>
                </c:pt>
                <c:pt idx="541">
                  <c:v>3.8690000000000002</c:v>
                </c:pt>
                <c:pt idx="542">
                  <c:v>3.6909999999999998</c:v>
                </c:pt>
                <c:pt idx="543">
                  <c:v>3.5129999999999999</c:v>
                </c:pt>
                <c:pt idx="544">
                  <c:v>3.3450000000000002</c:v>
                </c:pt>
                <c:pt idx="545">
                  <c:v>3.1819999999999999</c:v>
                </c:pt>
                <c:pt idx="546">
                  <c:v>3.0179999999999998</c:v>
                </c:pt>
                <c:pt idx="547">
                  <c:v>2.8690000000000002</c:v>
                </c:pt>
                <c:pt idx="548">
                  <c:v>2.734</c:v>
                </c:pt>
                <c:pt idx="549">
                  <c:v>2.6190000000000002</c:v>
                </c:pt>
                <c:pt idx="550">
                  <c:v>2.5179999999999998</c:v>
                </c:pt>
                <c:pt idx="551">
                  <c:v>2.4409999999999998</c:v>
                </c:pt>
                <c:pt idx="552">
                  <c:v>2.3690000000000002</c:v>
                </c:pt>
                <c:pt idx="553">
                  <c:v>2.3159999999999998</c:v>
                </c:pt>
                <c:pt idx="554">
                  <c:v>2.2629999999999999</c:v>
                </c:pt>
                <c:pt idx="555">
                  <c:v>2.2149999999999999</c:v>
                </c:pt>
                <c:pt idx="556">
                  <c:v>2.1619999999999999</c:v>
                </c:pt>
                <c:pt idx="557">
                  <c:v>2.1139999999999999</c:v>
                </c:pt>
                <c:pt idx="558">
                  <c:v>2.0609999999999999</c:v>
                </c:pt>
                <c:pt idx="559">
                  <c:v>2.008</c:v>
                </c:pt>
                <c:pt idx="560">
                  <c:v>1.9550000000000001</c:v>
                </c:pt>
                <c:pt idx="561">
                  <c:v>1.907</c:v>
                </c:pt>
                <c:pt idx="562">
                  <c:v>1.863</c:v>
                </c:pt>
                <c:pt idx="563">
                  <c:v>1.82</c:v>
                </c:pt>
                <c:pt idx="564">
                  <c:v>1.782</c:v>
                </c:pt>
                <c:pt idx="565">
                  <c:v>1.748</c:v>
                </c:pt>
                <c:pt idx="566">
                  <c:v>1.714</c:v>
                </c:pt>
                <c:pt idx="567">
                  <c:v>1.6759999999999999</c:v>
                </c:pt>
                <c:pt idx="568">
                  <c:v>1.6419999999999999</c:v>
                </c:pt>
                <c:pt idx="569">
                  <c:v>1.6080000000000001</c:v>
                </c:pt>
                <c:pt idx="570">
                  <c:v>1.575</c:v>
                </c:pt>
                <c:pt idx="571">
                  <c:v>1.5409999999999999</c:v>
                </c:pt>
                <c:pt idx="572">
                  <c:v>1.512</c:v>
                </c:pt>
                <c:pt idx="573">
                  <c:v>1.4830000000000001</c:v>
                </c:pt>
                <c:pt idx="574">
                  <c:v>1.4590000000000001</c:v>
                </c:pt>
                <c:pt idx="575">
                  <c:v>1.44</c:v>
                </c:pt>
                <c:pt idx="576">
                  <c:v>1.4159999999999999</c:v>
                </c:pt>
                <c:pt idx="577">
                  <c:v>1.3919999999999999</c:v>
                </c:pt>
                <c:pt idx="578">
                  <c:v>1.3680000000000001</c:v>
                </c:pt>
                <c:pt idx="579">
                  <c:v>1.3440000000000001</c:v>
                </c:pt>
                <c:pt idx="580">
                  <c:v>1.325</c:v>
                </c:pt>
                <c:pt idx="581">
                  <c:v>1.3009999999999999</c:v>
                </c:pt>
                <c:pt idx="582">
                  <c:v>1.2809999999999999</c:v>
                </c:pt>
                <c:pt idx="583">
                  <c:v>1.262</c:v>
                </c:pt>
                <c:pt idx="584">
                  <c:v>1.2430000000000001</c:v>
                </c:pt>
                <c:pt idx="585">
                  <c:v>1.228</c:v>
                </c:pt>
                <c:pt idx="586">
                  <c:v>1.2090000000000001</c:v>
                </c:pt>
                <c:pt idx="587">
                  <c:v>1.1950000000000001</c:v>
                </c:pt>
                <c:pt idx="588">
                  <c:v>1.18</c:v>
                </c:pt>
                <c:pt idx="589">
                  <c:v>1.1659999999999999</c:v>
                </c:pt>
                <c:pt idx="590">
                  <c:v>1.147</c:v>
                </c:pt>
                <c:pt idx="591">
                  <c:v>1.1319999999999999</c:v>
                </c:pt>
                <c:pt idx="592">
                  <c:v>1.1180000000000001</c:v>
                </c:pt>
                <c:pt idx="593">
                  <c:v>1.103</c:v>
                </c:pt>
                <c:pt idx="594">
                  <c:v>1.0940000000000001</c:v>
                </c:pt>
                <c:pt idx="595">
                  <c:v>1.0840000000000001</c:v>
                </c:pt>
                <c:pt idx="596">
                  <c:v>1.07</c:v>
                </c:pt>
                <c:pt idx="597">
                  <c:v>1.06</c:v>
                </c:pt>
                <c:pt idx="598">
                  <c:v>1.05</c:v>
                </c:pt>
                <c:pt idx="599">
                  <c:v>1.046</c:v>
                </c:pt>
                <c:pt idx="600">
                  <c:v>1.036</c:v>
                </c:pt>
                <c:pt idx="601">
                  <c:v>1.026</c:v>
                </c:pt>
                <c:pt idx="602">
                  <c:v>1.022</c:v>
                </c:pt>
                <c:pt idx="603">
                  <c:v>1.012</c:v>
                </c:pt>
                <c:pt idx="604">
                  <c:v>1.0069999999999999</c:v>
                </c:pt>
                <c:pt idx="605">
                  <c:v>1.002</c:v>
                </c:pt>
                <c:pt idx="606">
                  <c:v>0.98799999999999999</c:v>
                </c:pt>
                <c:pt idx="607">
                  <c:v>0.99299999999999999</c:v>
                </c:pt>
                <c:pt idx="608">
                  <c:v>0.99299999999999999</c:v>
                </c:pt>
                <c:pt idx="609">
                  <c:v>0.99299999999999999</c:v>
                </c:pt>
                <c:pt idx="610">
                  <c:v>0.98799999999999999</c:v>
                </c:pt>
                <c:pt idx="611">
                  <c:v>0.98799999999999999</c:v>
                </c:pt>
                <c:pt idx="612">
                  <c:v>0.98299999999999998</c:v>
                </c:pt>
                <c:pt idx="613">
                  <c:v>0.98299999999999998</c:v>
                </c:pt>
                <c:pt idx="614">
                  <c:v>0.98299999999999998</c:v>
                </c:pt>
                <c:pt idx="615">
                  <c:v>0.98299999999999998</c:v>
                </c:pt>
                <c:pt idx="616">
                  <c:v>0.98799999999999999</c:v>
                </c:pt>
                <c:pt idx="617">
                  <c:v>0.98799999999999999</c:v>
                </c:pt>
                <c:pt idx="618">
                  <c:v>0.99299999999999999</c:v>
                </c:pt>
                <c:pt idx="619">
                  <c:v>0.99299999999999999</c:v>
                </c:pt>
                <c:pt idx="620">
                  <c:v>0.99299999999999999</c:v>
                </c:pt>
                <c:pt idx="621">
                  <c:v>0.99299999999999999</c:v>
                </c:pt>
                <c:pt idx="622">
                  <c:v>0.99299999999999999</c:v>
                </c:pt>
                <c:pt idx="623">
                  <c:v>0.99299999999999999</c:v>
                </c:pt>
                <c:pt idx="624">
                  <c:v>0.99299999999999999</c:v>
                </c:pt>
                <c:pt idx="625">
                  <c:v>0.998</c:v>
                </c:pt>
                <c:pt idx="626">
                  <c:v>0.998</c:v>
                </c:pt>
                <c:pt idx="627">
                  <c:v>1.002</c:v>
                </c:pt>
                <c:pt idx="628">
                  <c:v>1.0069999999999999</c:v>
                </c:pt>
                <c:pt idx="629">
                  <c:v>1.012</c:v>
                </c:pt>
                <c:pt idx="630">
                  <c:v>1.0169999999999999</c:v>
                </c:pt>
                <c:pt idx="631">
                  <c:v>1.0169999999999999</c:v>
                </c:pt>
                <c:pt idx="632">
                  <c:v>1.022</c:v>
                </c:pt>
                <c:pt idx="633">
                  <c:v>1.026</c:v>
                </c:pt>
                <c:pt idx="634">
                  <c:v>1.026</c:v>
                </c:pt>
                <c:pt idx="635">
                  <c:v>1.036</c:v>
                </c:pt>
                <c:pt idx="636">
                  <c:v>1.036</c:v>
                </c:pt>
                <c:pt idx="637">
                  <c:v>1.0409999999999999</c:v>
                </c:pt>
                <c:pt idx="638">
                  <c:v>1.046</c:v>
                </c:pt>
                <c:pt idx="639">
                  <c:v>1.046</c:v>
                </c:pt>
                <c:pt idx="640">
                  <c:v>1.05</c:v>
                </c:pt>
                <c:pt idx="641">
                  <c:v>1.05</c:v>
                </c:pt>
                <c:pt idx="642">
                  <c:v>1.05</c:v>
                </c:pt>
                <c:pt idx="643">
                  <c:v>1.05</c:v>
                </c:pt>
                <c:pt idx="644">
                  <c:v>1.0549999999999999</c:v>
                </c:pt>
                <c:pt idx="645">
                  <c:v>1.0549999999999999</c:v>
                </c:pt>
                <c:pt idx="646">
                  <c:v>1.0549999999999999</c:v>
                </c:pt>
                <c:pt idx="647">
                  <c:v>1.06</c:v>
                </c:pt>
                <c:pt idx="648">
                  <c:v>1.06</c:v>
                </c:pt>
                <c:pt idx="649">
                  <c:v>1.06</c:v>
                </c:pt>
                <c:pt idx="650">
                  <c:v>1.06</c:v>
                </c:pt>
                <c:pt idx="651">
                  <c:v>1.06</c:v>
                </c:pt>
                <c:pt idx="652">
                  <c:v>1.06</c:v>
                </c:pt>
                <c:pt idx="653">
                  <c:v>1.06</c:v>
                </c:pt>
                <c:pt idx="654">
                  <c:v>1.0549999999999999</c:v>
                </c:pt>
                <c:pt idx="655">
                  <c:v>1.0549999999999999</c:v>
                </c:pt>
                <c:pt idx="656">
                  <c:v>1.0549999999999999</c:v>
                </c:pt>
                <c:pt idx="657">
                  <c:v>1.0549999999999999</c:v>
                </c:pt>
                <c:pt idx="658">
                  <c:v>1.06</c:v>
                </c:pt>
                <c:pt idx="659">
                  <c:v>1.0549999999999999</c:v>
                </c:pt>
                <c:pt idx="660">
                  <c:v>1.0549999999999999</c:v>
                </c:pt>
                <c:pt idx="661">
                  <c:v>1.0549999999999999</c:v>
                </c:pt>
                <c:pt idx="662">
                  <c:v>1.0549999999999999</c:v>
                </c:pt>
                <c:pt idx="663">
                  <c:v>1.0549999999999999</c:v>
                </c:pt>
                <c:pt idx="664">
                  <c:v>1.05</c:v>
                </c:pt>
                <c:pt idx="665">
                  <c:v>1.05</c:v>
                </c:pt>
                <c:pt idx="666">
                  <c:v>1.05</c:v>
                </c:pt>
                <c:pt idx="667">
                  <c:v>1.046</c:v>
                </c:pt>
                <c:pt idx="668">
                  <c:v>1.046</c:v>
                </c:pt>
                <c:pt idx="669">
                  <c:v>1.046</c:v>
                </c:pt>
                <c:pt idx="670">
                  <c:v>1.0409999999999999</c:v>
                </c:pt>
                <c:pt idx="671">
                  <c:v>1.0409999999999999</c:v>
                </c:pt>
                <c:pt idx="672">
                  <c:v>1.036</c:v>
                </c:pt>
                <c:pt idx="673">
                  <c:v>1.036</c:v>
                </c:pt>
                <c:pt idx="674">
                  <c:v>1.0309999999999999</c:v>
                </c:pt>
                <c:pt idx="675">
                  <c:v>1.0309999999999999</c:v>
                </c:pt>
                <c:pt idx="676">
                  <c:v>1.0309999999999999</c:v>
                </c:pt>
                <c:pt idx="677">
                  <c:v>1.026</c:v>
                </c:pt>
                <c:pt idx="678">
                  <c:v>1.026</c:v>
                </c:pt>
                <c:pt idx="679">
                  <c:v>1.026</c:v>
                </c:pt>
                <c:pt idx="680">
                  <c:v>1.022</c:v>
                </c:pt>
                <c:pt idx="681">
                  <c:v>1.0169999999999999</c:v>
                </c:pt>
                <c:pt idx="682">
                  <c:v>1.012</c:v>
                </c:pt>
                <c:pt idx="683">
                  <c:v>1.012</c:v>
                </c:pt>
                <c:pt idx="684">
                  <c:v>1.012</c:v>
                </c:pt>
                <c:pt idx="685">
                  <c:v>1.0069999999999999</c:v>
                </c:pt>
                <c:pt idx="686">
                  <c:v>1.0069999999999999</c:v>
                </c:pt>
                <c:pt idx="687">
                  <c:v>1.002</c:v>
                </c:pt>
                <c:pt idx="688">
                  <c:v>1.002</c:v>
                </c:pt>
                <c:pt idx="689">
                  <c:v>1.0069999999999999</c:v>
                </c:pt>
                <c:pt idx="690">
                  <c:v>1.002</c:v>
                </c:pt>
                <c:pt idx="691">
                  <c:v>1.002</c:v>
                </c:pt>
                <c:pt idx="692">
                  <c:v>1.002</c:v>
                </c:pt>
                <c:pt idx="693">
                  <c:v>1.002</c:v>
                </c:pt>
                <c:pt idx="694">
                  <c:v>1.002</c:v>
                </c:pt>
                <c:pt idx="695">
                  <c:v>1.0069999999999999</c:v>
                </c:pt>
                <c:pt idx="696">
                  <c:v>1.012</c:v>
                </c:pt>
                <c:pt idx="697">
                  <c:v>1.0169999999999999</c:v>
                </c:pt>
                <c:pt idx="698">
                  <c:v>1.022</c:v>
                </c:pt>
                <c:pt idx="699">
                  <c:v>1.0309999999999999</c:v>
                </c:pt>
                <c:pt idx="700">
                  <c:v>1.036</c:v>
                </c:pt>
                <c:pt idx="701">
                  <c:v>1.0409999999999999</c:v>
                </c:pt>
                <c:pt idx="702">
                  <c:v>1.05</c:v>
                </c:pt>
                <c:pt idx="703">
                  <c:v>1.0549999999999999</c:v>
                </c:pt>
                <c:pt idx="704">
                  <c:v>1.0649999999999999</c:v>
                </c:pt>
                <c:pt idx="705">
                  <c:v>1.0740000000000001</c:v>
                </c:pt>
                <c:pt idx="706">
                  <c:v>1.089</c:v>
                </c:pt>
                <c:pt idx="707">
                  <c:v>1.099</c:v>
                </c:pt>
                <c:pt idx="708">
                  <c:v>1.1080000000000001</c:v>
                </c:pt>
                <c:pt idx="709">
                  <c:v>1.1180000000000001</c:v>
                </c:pt>
                <c:pt idx="710">
                  <c:v>1.123</c:v>
                </c:pt>
                <c:pt idx="711">
                  <c:v>1.127</c:v>
                </c:pt>
                <c:pt idx="712">
                  <c:v>1.137</c:v>
                </c:pt>
                <c:pt idx="713">
                  <c:v>1.1419999999999999</c:v>
                </c:pt>
                <c:pt idx="714">
                  <c:v>1.147</c:v>
                </c:pt>
                <c:pt idx="715">
                  <c:v>1.147</c:v>
                </c:pt>
                <c:pt idx="716">
                  <c:v>1.151</c:v>
                </c:pt>
                <c:pt idx="717">
                  <c:v>1.1559999999999999</c:v>
                </c:pt>
                <c:pt idx="718">
                  <c:v>1.161</c:v>
                </c:pt>
                <c:pt idx="719">
                  <c:v>1.1659999999999999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28-A143-B9F1-C8808B02A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20001"/>
        <c:axId val="50020002"/>
      </c:scatterChart>
      <c:valAx>
        <c:axId val="5002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Volume (m^3)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20002"/>
        <c:crosses val="autoZero"/>
        <c:crossBetween val="midCat"/>
      </c:valAx>
      <c:valAx>
        <c:axId val="5002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2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 vs Crank Angle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 vs CA</c:v>
          </c:tx>
          <c:marker>
            <c:symbol val="none"/>
          </c:marker>
          <c:xVal>
            <c:numRef>
              <c:f>CLAAS_Diesel_CI!$A$2:$A$881</c:f>
              <c:numCache>
                <c:formatCode>General</c:formatCode>
                <c:ptCount val="88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-19.8</c:v>
                </c:pt>
                <c:pt idx="342">
                  <c:v>-19.600000000000001</c:v>
                </c:pt>
                <c:pt idx="343">
                  <c:v>-19.399999999999999</c:v>
                </c:pt>
                <c:pt idx="344">
                  <c:v>-19.2</c:v>
                </c:pt>
                <c:pt idx="345">
                  <c:v>-19</c:v>
                </c:pt>
                <c:pt idx="346">
                  <c:v>-18.8</c:v>
                </c:pt>
                <c:pt idx="347">
                  <c:v>-18.600000000000001</c:v>
                </c:pt>
                <c:pt idx="348">
                  <c:v>-18.399999999999999</c:v>
                </c:pt>
                <c:pt idx="349">
                  <c:v>-18.2</c:v>
                </c:pt>
                <c:pt idx="350">
                  <c:v>-18</c:v>
                </c:pt>
                <c:pt idx="351">
                  <c:v>-17.8</c:v>
                </c:pt>
                <c:pt idx="352">
                  <c:v>-17.600000000000001</c:v>
                </c:pt>
                <c:pt idx="353">
                  <c:v>-17.399999999999999</c:v>
                </c:pt>
                <c:pt idx="354">
                  <c:v>-17.2</c:v>
                </c:pt>
                <c:pt idx="355">
                  <c:v>-17</c:v>
                </c:pt>
                <c:pt idx="356">
                  <c:v>-16.8</c:v>
                </c:pt>
                <c:pt idx="357">
                  <c:v>-16.600000000000001</c:v>
                </c:pt>
                <c:pt idx="358">
                  <c:v>-16.399999999999999</c:v>
                </c:pt>
                <c:pt idx="359">
                  <c:v>-16.2</c:v>
                </c:pt>
                <c:pt idx="360">
                  <c:v>-16</c:v>
                </c:pt>
                <c:pt idx="361">
                  <c:v>-15.8</c:v>
                </c:pt>
                <c:pt idx="362">
                  <c:v>-15.6</c:v>
                </c:pt>
                <c:pt idx="363">
                  <c:v>-15.4</c:v>
                </c:pt>
                <c:pt idx="364">
                  <c:v>-15.2</c:v>
                </c:pt>
                <c:pt idx="365">
                  <c:v>-15</c:v>
                </c:pt>
                <c:pt idx="366">
                  <c:v>-14.8</c:v>
                </c:pt>
                <c:pt idx="367">
                  <c:v>-14.6</c:v>
                </c:pt>
                <c:pt idx="368">
                  <c:v>-14.4</c:v>
                </c:pt>
                <c:pt idx="369">
                  <c:v>-14.2</c:v>
                </c:pt>
                <c:pt idx="370">
                  <c:v>-14</c:v>
                </c:pt>
                <c:pt idx="371">
                  <c:v>-13.8</c:v>
                </c:pt>
                <c:pt idx="372">
                  <c:v>-13.6</c:v>
                </c:pt>
                <c:pt idx="373">
                  <c:v>-13.4</c:v>
                </c:pt>
                <c:pt idx="374">
                  <c:v>-13.2</c:v>
                </c:pt>
                <c:pt idx="375">
                  <c:v>-13</c:v>
                </c:pt>
                <c:pt idx="376">
                  <c:v>-12.8</c:v>
                </c:pt>
                <c:pt idx="377">
                  <c:v>-12.6</c:v>
                </c:pt>
                <c:pt idx="378">
                  <c:v>-12.4</c:v>
                </c:pt>
                <c:pt idx="379">
                  <c:v>-12.2</c:v>
                </c:pt>
                <c:pt idx="380">
                  <c:v>-12</c:v>
                </c:pt>
                <c:pt idx="381">
                  <c:v>-11.8</c:v>
                </c:pt>
                <c:pt idx="382">
                  <c:v>-11.6</c:v>
                </c:pt>
                <c:pt idx="383">
                  <c:v>-11.4</c:v>
                </c:pt>
                <c:pt idx="384">
                  <c:v>-11.2</c:v>
                </c:pt>
                <c:pt idx="385">
                  <c:v>-11</c:v>
                </c:pt>
                <c:pt idx="386">
                  <c:v>-10.8</c:v>
                </c:pt>
                <c:pt idx="387">
                  <c:v>-10.6</c:v>
                </c:pt>
                <c:pt idx="388">
                  <c:v>-10.4</c:v>
                </c:pt>
                <c:pt idx="389">
                  <c:v>-10.199999999999999</c:v>
                </c:pt>
                <c:pt idx="390">
                  <c:v>-10</c:v>
                </c:pt>
                <c:pt idx="391">
                  <c:v>-9.8000000000000007</c:v>
                </c:pt>
                <c:pt idx="392">
                  <c:v>-9.6</c:v>
                </c:pt>
                <c:pt idx="393">
                  <c:v>-9.4</c:v>
                </c:pt>
                <c:pt idx="394">
                  <c:v>-9.1999999999999993</c:v>
                </c:pt>
                <c:pt idx="395">
                  <c:v>-9</c:v>
                </c:pt>
                <c:pt idx="396">
                  <c:v>-8.8000000000000007</c:v>
                </c:pt>
                <c:pt idx="397">
                  <c:v>-8.6</c:v>
                </c:pt>
                <c:pt idx="398">
                  <c:v>-8.4</c:v>
                </c:pt>
                <c:pt idx="399">
                  <c:v>-8.1999999999999993</c:v>
                </c:pt>
                <c:pt idx="400">
                  <c:v>-8</c:v>
                </c:pt>
                <c:pt idx="401">
                  <c:v>-7.8</c:v>
                </c:pt>
                <c:pt idx="402">
                  <c:v>-7.6</c:v>
                </c:pt>
                <c:pt idx="403">
                  <c:v>-7.4</c:v>
                </c:pt>
                <c:pt idx="404">
                  <c:v>-7.2</c:v>
                </c:pt>
                <c:pt idx="405">
                  <c:v>-7</c:v>
                </c:pt>
                <c:pt idx="406">
                  <c:v>-6.8</c:v>
                </c:pt>
                <c:pt idx="407">
                  <c:v>-6.6</c:v>
                </c:pt>
                <c:pt idx="408">
                  <c:v>-6.4</c:v>
                </c:pt>
                <c:pt idx="409">
                  <c:v>-6.2</c:v>
                </c:pt>
                <c:pt idx="410">
                  <c:v>-6</c:v>
                </c:pt>
                <c:pt idx="411">
                  <c:v>-5.8</c:v>
                </c:pt>
                <c:pt idx="412">
                  <c:v>-5.6</c:v>
                </c:pt>
                <c:pt idx="413">
                  <c:v>-5.4</c:v>
                </c:pt>
                <c:pt idx="414">
                  <c:v>-5.2</c:v>
                </c:pt>
                <c:pt idx="415">
                  <c:v>-5</c:v>
                </c:pt>
                <c:pt idx="416">
                  <c:v>-4.8</c:v>
                </c:pt>
                <c:pt idx="417">
                  <c:v>-4.5999999999999996</c:v>
                </c:pt>
                <c:pt idx="418">
                  <c:v>-4.4000000000000004</c:v>
                </c:pt>
                <c:pt idx="419">
                  <c:v>-4.2</c:v>
                </c:pt>
                <c:pt idx="420">
                  <c:v>-4</c:v>
                </c:pt>
                <c:pt idx="421">
                  <c:v>-3.8</c:v>
                </c:pt>
                <c:pt idx="422">
                  <c:v>-3.6</c:v>
                </c:pt>
                <c:pt idx="423">
                  <c:v>-3.4</c:v>
                </c:pt>
                <c:pt idx="424">
                  <c:v>-3.2</c:v>
                </c:pt>
                <c:pt idx="425">
                  <c:v>-3</c:v>
                </c:pt>
                <c:pt idx="426">
                  <c:v>-2.8</c:v>
                </c:pt>
                <c:pt idx="427">
                  <c:v>-2.6</c:v>
                </c:pt>
                <c:pt idx="428">
                  <c:v>-2.4</c:v>
                </c:pt>
                <c:pt idx="429">
                  <c:v>-2.2000000000000002</c:v>
                </c:pt>
                <c:pt idx="430">
                  <c:v>-2</c:v>
                </c:pt>
                <c:pt idx="431">
                  <c:v>-1.8</c:v>
                </c:pt>
                <c:pt idx="432">
                  <c:v>-1.6</c:v>
                </c:pt>
                <c:pt idx="433">
                  <c:v>-1.4</c:v>
                </c:pt>
                <c:pt idx="434">
                  <c:v>-1.2</c:v>
                </c:pt>
                <c:pt idx="435">
                  <c:v>-1</c:v>
                </c:pt>
                <c:pt idx="436">
                  <c:v>-0.8</c:v>
                </c:pt>
                <c:pt idx="437">
                  <c:v>-0.6</c:v>
                </c:pt>
                <c:pt idx="438">
                  <c:v>-0.4</c:v>
                </c:pt>
                <c:pt idx="439">
                  <c:v>-0.2</c:v>
                </c:pt>
                <c:pt idx="440">
                  <c:v>0</c:v>
                </c:pt>
                <c:pt idx="441">
                  <c:v>0.2</c:v>
                </c:pt>
                <c:pt idx="442">
                  <c:v>0.4</c:v>
                </c:pt>
                <c:pt idx="443">
                  <c:v>0.6</c:v>
                </c:pt>
                <c:pt idx="444">
                  <c:v>0.8</c:v>
                </c:pt>
                <c:pt idx="445">
                  <c:v>1</c:v>
                </c:pt>
                <c:pt idx="446">
                  <c:v>1.2</c:v>
                </c:pt>
                <c:pt idx="447">
                  <c:v>1.4</c:v>
                </c:pt>
                <c:pt idx="448">
                  <c:v>1.6</c:v>
                </c:pt>
                <c:pt idx="449">
                  <c:v>1.8</c:v>
                </c:pt>
                <c:pt idx="450">
                  <c:v>2</c:v>
                </c:pt>
                <c:pt idx="451">
                  <c:v>2.2000000000000002</c:v>
                </c:pt>
                <c:pt idx="452">
                  <c:v>2.4</c:v>
                </c:pt>
                <c:pt idx="453">
                  <c:v>2.6</c:v>
                </c:pt>
                <c:pt idx="454">
                  <c:v>2.8</c:v>
                </c:pt>
                <c:pt idx="455">
                  <c:v>3</c:v>
                </c:pt>
                <c:pt idx="456">
                  <c:v>3.2</c:v>
                </c:pt>
                <c:pt idx="457">
                  <c:v>3.4</c:v>
                </c:pt>
                <c:pt idx="458">
                  <c:v>3.6</c:v>
                </c:pt>
                <c:pt idx="459">
                  <c:v>3.8</c:v>
                </c:pt>
                <c:pt idx="460">
                  <c:v>4</c:v>
                </c:pt>
                <c:pt idx="461">
                  <c:v>4.2</c:v>
                </c:pt>
                <c:pt idx="462">
                  <c:v>4.4000000000000004</c:v>
                </c:pt>
                <c:pt idx="463">
                  <c:v>4.5999999999999996</c:v>
                </c:pt>
                <c:pt idx="464">
                  <c:v>4.8</c:v>
                </c:pt>
                <c:pt idx="465">
                  <c:v>5</c:v>
                </c:pt>
                <c:pt idx="466">
                  <c:v>5.2</c:v>
                </c:pt>
                <c:pt idx="467">
                  <c:v>5.4</c:v>
                </c:pt>
                <c:pt idx="468">
                  <c:v>5.6</c:v>
                </c:pt>
                <c:pt idx="469">
                  <c:v>5.8</c:v>
                </c:pt>
                <c:pt idx="470">
                  <c:v>6</c:v>
                </c:pt>
                <c:pt idx="471">
                  <c:v>6.2</c:v>
                </c:pt>
                <c:pt idx="472">
                  <c:v>6.4</c:v>
                </c:pt>
                <c:pt idx="473">
                  <c:v>6.6</c:v>
                </c:pt>
                <c:pt idx="474">
                  <c:v>6.8</c:v>
                </c:pt>
                <c:pt idx="475">
                  <c:v>7</c:v>
                </c:pt>
                <c:pt idx="476">
                  <c:v>7.2</c:v>
                </c:pt>
                <c:pt idx="477">
                  <c:v>7.4</c:v>
                </c:pt>
                <c:pt idx="478">
                  <c:v>7.6</c:v>
                </c:pt>
                <c:pt idx="479">
                  <c:v>7.8</c:v>
                </c:pt>
                <c:pt idx="480">
                  <c:v>8</c:v>
                </c:pt>
                <c:pt idx="481">
                  <c:v>8.1999999999999993</c:v>
                </c:pt>
                <c:pt idx="482">
                  <c:v>8.4</c:v>
                </c:pt>
                <c:pt idx="483">
                  <c:v>8.6</c:v>
                </c:pt>
                <c:pt idx="484">
                  <c:v>8.8000000000000007</c:v>
                </c:pt>
                <c:pt idx="485">
                  <c:v>9</c:v>
                </c:pt>
                <c:pt idx="486">
                  <c:v>9.1999999999999993</c:v>
                </c:pt>
                <c:pt idx="487">
                  <c:v>9.4</c:v>
                </c:pt>
                <c:pt idx="488">
                  <c:v>9.6</c:v>
                </c:pt>
                <c:pt idx="489">
                  <c:v>9.8000000000000007</c:v>
                </c:pt>
                <c:pt idx="490">
                  <c:v>10</c:v>
                </c:pt>
                <c:pt idx="491">
                  <c:v>10.199999999999999</c:v>
                </c:pt>
                <c:pt idx="492">
                  <c:v>10.4</c:v>
                </c:pt>
                <c:pt idx="493">
                  <c:v>10.6</c:v>
                </c:pt>
                <c:pt idx="494">
                  <c:v>10.8</c:v>
                </c:pt>
                <c:pt idx="495">
                  <c:v>11</c:v>
                </c:pt>
                <c:pt idx="496">
                  <c:v>11.2</c:v>
                </c:pt>
                <c:pt idx="497">
                  <c:v>11.4</c:v>
                </c:pt>
                <c:pt idx="498">
                  <c:v>11.6</c:v>
                </c:pt>
                <c:pt idx="499">
                  <c:v>11.8</c:v>
                </c:pt>
                <c:pt idx="500">
                  <c:v>12</c:v>
                </c:pt>
                <c:pt idx="501">
                  <c:v>12.2</c:v>
                </c:pt>
                <c:pt idx="502">
                  <c:v>12.4</c:v>
                </c:pt>
                <c:pt idx="503">
                  <c:v>12.6</c:v>
                </c:pt>
                <c:pt idx="504">
                  <c:v>12.8</c:v>
                </c:pt>
                <c:pt idx="505">
                  <c:v>13</c:v>
                </c:pt>
                <c:pt idx="506">
                  <c:v>13.2</c:v>
                </c:pt>
                <c:pt idx="507">
                  <c:v>13.4</c:v>
                </c:pt>
                <c:pt idx="508">
                  <c:v>13.6</c:v>
                </c:pt>
                <c:pt idx="509">
                  <c:v>13.8</c:v>
                </c:pt>
                <c:pt idx="510">
                  <c:v>14</c:v>
                </c:pt>
                <c:pt idx="511">
                  <c:v>14.2</c:v>
                </c:pt>
                <c:pt idx="512">
                  <c:v>14.4</c:v>
                </c:pt>
                <c:pt idx="513">
                  <c:v>14.6</c:v>
                </c:pt>
                <c:pt idx="514">
                  <c:v>14.8</c:v>
                </c:pt>
                <c:pt idx="515">
                  <c:v>15</c:v>
                </c:pt>
                <c:pt idx="516">
                  <c:v>15.2</c:v>
                </c:pt>
                <c:pt idx="517">
                  <c:v>15.4</c:v>
                </c:pt>
                <c:pt idx="518">
                  <c:v>15.6</c:v>
                </c:pt>
                <c:pt idx="519">
                  <c:v>15.8</c:v>
                </c:pt>
                <c:pt idx="520">
                  <c:v>16</c:v>
                </c:pt>
                <c:pt idx="521">
                  <c:v>16.2</c:v>
                </c:pt>
                <c:pt idx="522">
                  <c:v>16.399999999999999</c:v>
                </c:pt>
                <c:pt idx="523">
                  <c:v>16.600000000000001</c:v>
                </c:pt>
                <c:pt idx="524">
                  <c:v>16.8</c:v>
                </c:pt>
                <c:pt idx="525">
                  <c:v>17</c:v>
                </c:pt>
                <c:pt idx="526">
                  <c:v>17.2</c:v>
                </c:pt>
                <c:pt idx="527">
                  <c:v>17.399999999999999</c:v>
                </c:pt>
                <c:pt idx="528">
                  <c:v>17.600000000000001</c:v>
                </c:pt>
                <c:pt idx="529">
                  <c:v>17.8</c:v>
                </c:pt>
                <c:pt idx="530">
                  <c:v>18</c:v>
                </c:pt>
                <c:pt idx="531">
                  <c:v>18.2</c:v>
                </c:pt>
                <c:pt idx="532">
                  <c:v>18.399999999999999</c:v>
                </c:pt>
                <c:pt idx="533">
                  <c:v>18.600000000000001</c:v>
                </c:pt>
                <c:pt idx="534">
                  <c:v>18.8</c:v>
                </c:pt>
                <c:pt idx="535">
                  <c:v>19</c:v>
                </c:pt>
                <c:pt idx="536">
                  <c:v>19.2</c:v>
                </c:pt>
                <c:pt idx="537">
                  <c:v>19.399999999999999</c:v>
                </c:pt>
                <c:pt idx="538">
                  <c:v>19.600000000000001</c:v>
                </c:pt>
                <c:pt idx="539">
                  <c:v>19.8</c:v>
                </c:pt>
                <c:pt idx="540">
                  <c:v>20</c:v>
                </c:pt>
                <c:pt idx="541">
                  <c:v>21</c:v>
                </c:pt>
                <c:pt idx="542">
                  <c:v>22</c:v>
                </c:pt>
                <c:pt idx="543">
                  <c:v>23</c:v>
                </c:pt>
                <c:pt idx="544">
                  <c:v>24</c:v>
                </c:pt>
                <c:pt idx="545">
                  <c:v>25</c:v>
                </c:pt>
                <c:pt idx="546">
                  <c:v>26</c:v>
                </c:pt>
                <c:pt idx="547">
                  <c:v>27</c:v>
                </c:pt>
                <c:pt idx="548">
                  <c:v>28</c:v>
                </c:pt>
                <c:pt idx="549">
                  <c:v>29</c:v>
                </c:pt>
                <c:pt idx="550">
                  <c:v>30</c:v>
                </c:pt>
                <c:pt idx="551">
                  <c:v>31</c:v>
                </c:pt>
                <c:pt idx="552">
                  <c:v>32</c:v>
                </c:pt>
                <c:pt idx="553">
                  <c:v>33</c:v>
                </c:pt>
                <c:pt idx="554">
                  <c:v>34</c:v>
                </c:pt>
                <c:pt idx="555">
                  <c:v>35</c:v>
                </c:pt>
                <c:pt idx="556">
                  <c:v>36</c:v>
                </c:pt>
                <c:pt idx="557">
                  <c:v>37</c:v>
                </c:pt>
                <c:pt idx="558">
                  <c:v>38</c:v>
                </c:pt>
                <c:pt idx="559">
                  <c:v>39</c:v>
                </c:pt>
                <c:pt idx="560">
                  <c:v>40</c:v>
                </c:pt>
                <c:pt idx="561">
                  <c:v>41</c:v>
                </c:pt>
                <c:pt idx="562">
                  <c:v>42</c:v>
                </c:pt>
                <c:pt idx="563">
                  <c:v>43</c:v>
                </c:pt>
                <c:pt idx="564">
                  <c:v>44</c:v>
                </c:pt>
                <c:pt idx="565">
                  <c:v>45</c:v>
                </c:pt>
                <c:pt idx="566">
                  <c:v>46</c:v>
                </c:pt>
                <c:pt idx="567">
                  <c:v>47</c:v>
                </c:pt>
                <c:pt idx="568">
                  <c:v>48</c:v>
                </c:pt>
                <c:pt idx="569">
                  <c:v>49</c:v>
                </c:pt>
                <c:pt idx="570">
                  <c:v>50</c:v>
                </c:pt>
                <c:pt idx="571">
                  <c:v>51</c:v>
                </c:pt>
                <c:pt idx="572">
                  <c:v>52</c:v>
                </c:pt>
                <c:pt idx="573">
                  <c:v>53</c:v>
                </c:pt>
                <c:pt idx="574">
                  <c:v>54</c:v>
                </c:pt>
                <c:pt idx="575">
                  <c:v>55</c:v>
                </c:pt>
                <c:pt idx="576">
                  <c:v>56</c:v>
                </c:pt>
                <c:pt idx="577">
                  <c:v>57</c:v>
                </c:pt>
                <c:pt idx="578">
                  <c:v>58</c:v>
                </c:pt>
                <c:pt idx="579">
                  <c:v>59</c:v>
                </c:pt>
                <c:pt idx="580">
                  <c:v>60</c:v>
                </c:pt>
                <c:pt idx="581">
                  <c:v>61</c:v>
                </c:pt>
                <c:pt idx="582">
                  <c:v>62</c:v>
                </c:pt>
                <c:pt idx="583">
                  <c:v>63</c:v>
                </c:pt>
                <c:pt idx="584">
                  <c:v>64</c:v>
                </c:pt>
                <c:pt idx="585">
                  <c:v>65</c:v>
                </c:pt>
                <c:pt idx="586">
                  <c:v>66</c:v>
                </c:pt>
                <c:pt idx="587">
                  <c:v>67</c:v>
                </c:pt>
                <c:pt idx="588">
                  <c:v>68</c:v>
                </c:pt>
                <c:pt idx="589">
                  <c:v>69</c:v>
                </c:pt>
                <c:pt idx="590">
                  <c:v>70</c:v>
                </c:pt>
                <c:pt idx="591">
                  <c:v>71</c:v>
                </c:pt>
                <c:pt idx="592">
                  <c:v>72</c:v>
                </c:pt>
                <c:pt idx="593">
                  <c:v>73</c:v>
                </c:pt>
                <c:pt idx="594">
                  <c:v>74</c:v>
                </c:pt>
                <c:pt idx="595">
                  <c:v>75</c:v>
                </c:pt>
                <c:pt idx="596">
                  <c:v>76</c:v>
                </c:pt>
                <c:pt idx="597">
                  <c:v>77</c:v>
                </c:pt>
                <c:pt idx="598">
                  <c:v>78</c:v>
                </c:pt>
                <c:pt idx="599">
                  <c:v>79</c:v>
                </c:pt>
                <c:pt idx="600">
                  <c:v>80</c:v>
                </c:pt>
                <c:pt idx="601">
                  <c:v>81</c:v>
                </c:pt>
                <c:pt idx="602">
                  <c:v>82</c:v>
                </c:pt>
                <c:pt idx="603">
                  <c:v>83</c:v>
                </c:pt>
                <c:pt idx="604">
                  <c:v>84</c:v>
                </c:pt>
                <c:pt idx="605">
                  <c:v>85</c:v>
                </c:pt>
                <c:pt idx="606">
                  <c:v>86</c:v>
                </c:pt>
                <c:pt idx="607">
                  <c:v>87</c:v>
                </c:pt>
                <c:pt idx="608">
                  <c:v>88</c:v>
                </c:pt>
                <c:pt idx="609">
                  <c:v>89</c:v>
                </c:pt>
                <c:pt idx="610">
                  <c:v>90</c:v>
                </c:pt>
                <c:pt idx="611">
                  <c:v>91</c:v>
                </c:pt>
                <c:pt idx="612">
                  <c:v>92</c:v>
                </c:pt>
                <c:pt idx="613">
                  <c:v>93</c:v>
                </c:pt>
                <c:pt idx="614">
                  <c:v>94</c:v>
                </c:pt>
                <c:pt idx="615">
                  <c:v>95</c:v>
                </c:pt>
                <c:pt idx="616">
                  <c:v>96</c:v>
                </c:pt>
                <c:pt idx="617">
                  <c:v>97</c:v>
                </c:pt>
                <c:pt idx="618">
                  <c:v>98</c:v>
                </c:pt>
                <c:pt idx="619">
                  <c:v>99</c:v>
                </c:pt>
                <c:pt idx="620">
                  <c:v>100</c:v>
                </c:pt>
                <c:pt idx="621">
                  <c:v>101</c:v>
                </c:pt>
                <c:pt idx="622">
                  <c:v>102</c:v>
                </c:pt>
                <c:pt idx="623">
                  <c:v>103</c:v>
                </c:pt>
                <c:pt idx="624">
                  <c:v>104</c:v>
                </c:pt>
                <c:pt idx="625">
                  <c:v>105</c:v>
                </c:pt>
                <c:pt idx="626">
                  <c:v>106</c:v>
                </c:pt>
                <c:pt idx="627">
                  <c:v>107</c:v>
                </c:pt>
                <c:pt idx="628">
                  <c:v>108</c:v>
                </c:pt>
                <c:pt idx="629">
                  <c:v>109</c:v>
                </c:pt>
                <c:pt idx="630">
                  <c:v>110</c:v>
                </c:pt>
                <c:pt idx="631">
                  <c:v>111</c:v>
                </c:pt>
                <c:pt idx="632">
                  <c:v>112</c:v>
                </c:pt>
                <c:pt idx="633">
                  <c:v>113</c:v>
                </c:pt>
                <c:pt idx="634">
                  <c:v>114</c:v>
                </c:pt>
                <c:pt idx="635">
                  <c:v>115</c:v>
                </c:pt>
                <c:pt idx="636">
                  <c:v>116</c:v>
                </c:pt>
                <c:pt idx="637">
                  <c:v>117</c:v>
                </c:pt>
                <c:pt idx="638">
                  <c:v>118</c:v>
                </c:pt>
                <c:pt idx="639">
                  <c:v>119</c:v>
                </c:pt>
                <c:pt idx="640">
                  <c:v>120</c:v>
                </c:pt>
                <c:pt idx="641">
                  <c:v>121</c:v>
                </c:pt>
                <c:pt idx="642">
                  <c:v>122</c:v>
                </c:pt>
                <c:pt idx="643">
                  <c:v>123</c:v>
                </c:pt>
                <c:pt idx="644">
                  <c:v>124</c:v>
                </c:pt>
                <c:pt idx="645">
                  <c:v>125</c:v>
                </c:pt>
                <c:pt idx="646">
                  <c:v>126</c:v>
                </c:pt>
                <c:pt idx="647">
                  <c:v>127</c:v>
                </c:pt>
                <c:pt idx="648">
                  <c:v>128</c:v>
                </c:pt>
                <c:pt idx="649">
                  <c:v>129</c:v>
                </c:pt>
                <c:pt idx="650">
                  <c:v>130</c:v>
                </c:pt>
                <c:pt idx="651">
                  <c:v>131</c:v>
                </c:pt>
                <c:pt idx="652">
                  <c:v>132</c:v>
                </c:pt>
                <c:pt idx="653">
                  <c:v>133</c:v>
                </c:pt>
                <c:pt idx="654">
                  <c:v>134</c:v>
                </c:pt>
                <c:pt idx="655">
                  <c:v>135</c:v>
                </c:pt>
                <c:pt idx="656">
                  <c:v>136</c:v>
                </c:pt>
                <c:pt idx="657">
                  <c:v>137</c:v>
                </c:pt>
                <c:pt idx="658">
                  <c:v>138</c:v>
                </c:pt>
                <c:pt idx="659">
                  <c:v>139</c:v>
                </c:pt>
                <c:pt idx="660">
                  <c:v>140</c:v>
                </c:pt>
                <c:pt idx="661">
                  <c:v>141</c:v>
                </c:pt>
                <c:pt idx="662">
                  <c:v>142</c:v>
                </c:pt>
                <c:pt idx="663">
                  <c:v>143</c:v>
                </c:pt>
                <c:pt idx="664">
                  <c:v>144</c:v>
                </c:pt>
                <c:pt idx="665">
                  <c:v>145</c:v>
                </c:pt>
                <c:pt idx="666">
                  <c:v>146</c:v>
                </c:pt>
                <c:pt idx="667">
                  <c:v>147</c:v>
                </c:pt>
                <c:pt idx="668">
                  <c:v>148</c:v>
                </c:pt>
                <c:pt idx="669">
                  <c:v>149</c:v>
                </c:pt>
                <c:pt idx="670">
                  <c:v>150</c:v>
                </c:pt>
                <c:pt idx="671">
                  <c:v>151</c:v>
                </c:pt>
                <c:pt idx="672">
                  <c:v>152</c:v>
                </c:pt>
                <c:pt idx="673">
                  <c:v>153</c:v>
                </c:pt>
                <c:pt idx="674">
                  <c:v>154</c:v>
                </c:pt>
                <c:pt idx="675">
                  <c:v>155</c:v>
                </c:pt>
                <c:pt idx="676">
                  <c:v>156</c:v>
                </c:pt>
                <c:pt idx="677">
                  <c:v>157</c:v>
                </c:pt>
                <c:pt idx="678">
                  <c:v>158</c:v>
                </c:pt>
                <c:pt idx="679">
                  <c:v>159</c:v>
                </c:pt>
                <c:pt idx="680">
                  <c:v>160</c:v>
                </c:pt>
                <c:pt idx="681">
                  <c:v>161</c:v>
                </c:pt>
                <c:pt idx="682">
                  <c:v>162</c:v>
                </c:pt>
                <c:pt idx="683">
                  <c:v>163</c:v>
                </c:pt>
                <c:pt idx="684">
                  <c:v>164</c:v>
                </c:pt>
                <c:pt idx="685">
                  <c:v>165</c:v>
                </c:pt>
                <c:pt idx="686">
                  <c:v>166</c:v>
                </c:pt>
                <c:pt idx="687">
                  <c:v>167</c:v>
                </c:pt>
                <c:pt idx="688">
                  <c:v>168</c:v>
                </c:pt>
                <c:pt idx="689">
                  <c:v>169</c:v>
                </c:pt>
                <c:pt idx="690">
                  <c:v>170</c:v>
                </c:pt>
                <c:pt idx="691">
                  <c:v>171</c:v>
                </c:pt>
                <c:pt idx="692">
                  <c:v>172</c:v>
                </c:pt>
                <c:pt idx="693">
                  <c:v>173</c:v>
                </c:pt>
                <c:pt idx="694">
                  <c:v>174</c:v>
                </c:pt>
                <c:pt idx="695">
                  <c:v>175</c:v>
                </c:pt>
                <c:pt idx="696">
                  <c:v>176</c:v>
                </c:pt>
                <c:pt idx="697">
                  <c:v>177</c:v>
                </c:pt>
                <c:pt idx="698">
                  <c:v>178</c:v>
                </c:pt>
                <c:pt idx="699">
                  <c:v>179</c:v>
                </c:pt>
                <c:pt idx="700">
                  <c:v>180</c:v>
                </c:pt>
                <c:pt idx="701">
                  <c:v>181</c:v>
                </c:pt>
                <c:pt idx="702">
                  <c:v>182</c:v>
                </c:pt>
                <c:pt idx="703">
                  <c:v>183</c:v>
                </c:pt>
                <c:pt idx="704">
                  <c:v>184</c:v>
                </c:pt>
                <c:pt idx="705">
                  <c:v>185</c:v>
                </c:pt>
                <c:pt idx="706">
                  <c:v>186</c:v>
                </c:pt>
                <c:pt idx="707">
                  <c:v>187</c:v>
                </c:pt>
                <c:pt idx="708">
                  <c:v>188</c:v>
                </c:pt>
                <c:pt idx="709">
                  <c:v>189</c:v>
                </c:pt>
                <c:pt idx="710">
                  <c:v>190</c:v>
                </c:pt>
                <c:pt idx="711">
                  <c:v>191</c:v>
                </c:pt>
                <c:pt idx="712">
                  <c:v>192</c:v>
                </c:pt>
                <c:pt idx="713">
                  <c:v>193</c:v>
                </c:pt>
                <c:pt idx="714">
                  <c:v>194</c:v>
                </c:pt>
                <c:pt idx="715">
                  <c:v>195</c:v>
                </c:pt>
                <c:pt idx="716">
                  <c:v>196</c:v>
                </c:pt>
                <c:pt idx="717">
                  <c:v>197</c:v>
                </c:pt>
                <c:pt idx="718">
                  <c:v>198</c:v>
                </c:pt>
                <c:pt idx="719">
                  <c:v>199</c:v>
                </c:pt>
                <c:pt idx="720">
                  <c:v>200</c:v>
                </c:pt>
                <c:pt idx="721">
                  <c:v>201</c:v>
                </c:pt>
                <c:pt idx="722">
                  <c:v>202</c:v>
                </c:pt>
                <c:pt idx="723">
                  <c:v>203</c:v>
                </c:pt>
                <c:pt idx="724">
                  <c:v>204</c:v>
                </c:pt>
                <c:pt idx="725">
                  <c:v>205</c:v>
                </c:pt>
                <c:pt idx="726">
                  <c:v>206</c:v>
                </c:pt>
                <c:pt idx="727">
                  <c:v>207</c:v>
                </c:pt>
                <c:pt idx="728">
                  <c:v>208</c:v>
                </c:pt>
                <c:pt idx="729">
                  <c:v>209</c:v>
                </c:pt>
                <c:pt idx="730">
                  <c:v>210</c:v>
                </c:pt>
                <c:pt idx="731">
                  <c:v>211</c:v>
                </c:pt>
                <c:pt idx="732">
                  <c:v>212</c:v>
                </c:pt>
                <c:pt idx="733">
                  <c:v>213</c:v>
                </c:pt>
                <c:pt idx="734">
                  <c:v>214</c:v>
                </c:pt>
                <c:pt idx="735">
                  <c:v>215</c:v>
                </c:pt>
                <c:pt idx="736">
                  <c:v>216</c:v>
                </c:pt>
                <c:pt idx="737">
                  <c:v>217</c:v>
                </c:pt>
                <c:pt idx="738">
                  <c:v>218</c:v>
                </c:pt>
                <c:pt idx="739">
                  <c:v>219</c:v>
                </c:pt>
                <c:pt idx="740">
                  <c:v>220</c:v>
                </c:pt>
                <c:pt idx="741">
                  <c:v>221</c:v>
                </c:pt>
                <c:pt idx="742">
                  <c:v>222</c:v>
                </c:pt>
                <c:pt idx="743">
                  <c:v>223</c:v>
                </c:pt>
                <c:pt idx="744">
                  <c:v>224</c:v>
                </c:pt>
                <c:pt idx="745">
                  <c:v>225</c:v>
                </c:pt>
                <c:pt idx="746">
                  <c:v>226</c:v>
                </c:pt>
                <c:pt idx="747">
                  <c:v>227</c:v>
                </c:pt>
                <c:pt idx="748">
                  <c:v>228</c:v>
                </c:pt>
                <c:pt idx="749">
                  <c:v>229</c:v>
                </c:pt>
                <c:pt idx="750">
                  <c:v>230</c:v>
                </c:pt>
                <c:pt idx="751">
                  <c:v>231</c:v>
                </c:pt>
                <c:pt idx="752">
                  <c:v>232</c:v>
                </c:pt>
                <c:pt idx="753">
                  <c:v>233</c:v>
                </c:pt>
                <c:pt idx="754">
                  <c:v>234</c:v>
                </c:pt>
                <c:pt idx="755">
                  <c:v>235</c:v>
                </c:pt>
                <c:pt idx="756">
                  <c:v>236</c:v>
                </c:pt>
                <c:pt idx="757">
                  <c:v>237</c:v>
                </c:pt>
                <c:pt idx="758">
                  <c:v>238</c:v>
                </c:pt>
                <c:pt idx="759">
                  <c:v>239</c:v>
                </c:pt>
                <c:pt idx="760">
                  <c:v>240</c:v>
                </c:pt>
                <c:pt idx="761">
                  <c:v>241</c:v>
                </c:pt>
                <c:pt idx="762">
                  <c:v>242</c:v>
                </c:pt>
                <c:pt idx="763">
                  <c:v>243</c:v>
                </c:pt>
                <c:pt idx="764">
                  <c:v>244</c:v>
                </c:pt>
                <c:pt idx="765">
                  <c:v>245</c:v>
                </c:pt>
                <c:pt idx="766">
                  <c:v>246</c:v>
                </c:pt>
                <c:pt idx="767">
                  <c:v>247</c:v>
                </c:pt>
                <c:pt idx="768">
                  <c:v>248</c:v>
                </c:pt>
                <c:pt idx="769">
                  <c:v>249</c:v>
                </c:pt>
                <c:pt idx="770">
                  <c:v>250</c:v>
                </c:pt>
                <c:pt idx="771">
                  <c:v>251</c:v>
                </c:pt>
                <c:pt idx="772">
                  <c:v>252</c:v>
                </c:pt>
                <c:pt idx="773">
                  <c:v>253</c:v>
                </c:pt>
                <c:pt idx="774">
                  <c:v>254</c:v>
                </c:pt>
                <c:pt idx="775">
                  <c:v>255</c:v>
                </c:pt>
                <c:pt idx="776">
                  <c:v>256</c:v>
                </c:pt>
                <c:pt idx="777">
                  <c:v>257</c:v>
                </c:pt>
                <c:pt idx="778">
                  <c:v>258</c:v>
                </c:pt>
                <c:pt idx="779">
                  <c:v>259</c:v>
                </c:pt>
                <c:pt idx="780">
                  <c:v>260</c:v>
                </c:pt>
                <c:pt idx="781">
                  <c:v>261</c:v>
                </c:pt>
                <c:pt idx="782">
                  <c:v>262</c:v>
                </c:pt>
                <c:pt idx="783">
                  <c:v>263</c:v>
                </c:pt>
                <c:pt idx="784">
                  <c:v>264</c:v>
                </c:pt>
                <c:pt idx="785">
                  <c:v>265</c:v>
                </c:pt>
                <c:pt idx="786">
                  <c:v>266</c:v>
                </c:pt>
                <c:pt idx="787">
                  <c:v>267</c:v>
                </c:pt>
                <c:pt idx="788">
                  <c:v>268</c:v>
                </c:pt>
                <c:pt idx="789">
                  <c:v>269</c:v>
                </c:pt>
                <c:pt idx="790">
                  <c:v>270</c:v>
                </c:pt>
                <c:pt idx="791">
                  <c:v>271</c:v>
                </c:pt>
                <c:pt idx="792">
                  <c:v>272</c:v>
                </c:pt>
                <c:pt idx="793">
                  <c:v>273</c:v>
                </c:pt>
                <c:pt idx="794">
                  <c:v>274</c:v>
                </c:pt>
                <c:pt idx="795">
                  <c:v>275</c:v>
                </c:pt>
                <c:pt idx="796">
                  <c:v>276</c:v>
                </c:pt>
                <c:pt idx="797">
                  <c:v>277</c:v>
                </c:pt>
                <c:pt idx="798">
                  <c:v>278</c:v>
                </c:pt>
                <c:pt idx="799">
                  <c:v>279</c:v>
                </c:pt>
                <c:pt idx="800">
                  <c:v>280</c:v>
                </c:pt>
                <c:pt idx="801">
                  <c:v>281</c:v>
                </c:pt>
                <c:pt idx="802">
                  <c:v>282</c:v>
                </c:pt>
                <c:pt idx="803">
                  <c:v>283</c:v>
                </c:pt>
                <c:pt idx="804">
                  <c:v>284</c:v>
                </c:pt>
                <c:pt idx="805">
                  <c:v>285</c:v>
                </c:pt>
                <c:pt idx="806">
                  <c:v>286</c:v>
                </c:pt>
                <c:pt idx="807">
                  <c:v>287</c:v>
                </c:pt>
                <c:pt idx="808">
                  <c:v>288</c:v>
                </c:pt>
                <c:pt idx="809">
                  <c:v>289</c:v>
                </c:pt>
                <c:pt idx="810">
                  <c:v>290</c:v>
                </c:pt>
                <c:pt idx="811">
                  <c:v>291</c:v>
                </c:pt>
                <c:pt idx="812">
                  <c:v>292</c:v>
                </c:pt>
                <c:pt idx="813">
                  <c:v>293</c:v>
                </c:pt>
                <c:pt idx="814">
                  <c:v>294</c:v>
                </c:pt>
                <c:pt idx="815">
                  <c:v>295</c:v>
                </c:pt>
                <c:pt idx="816">
                  <c:v>296</c:v>
                </c:pt>
                <c:pt idx="817">
                  <c:v>297</c:v>
                </c:pt>
                <c:pt idx="818">
                  <c:v>298</c:v>
                </c:pt>
                <c:pt idx="819">
                  <c:v>299</c:v>
                </c:pt>
                <c:pt idx="820">
                  <c:v>300</c:v>
                </c:pt>
                <c:pt idx="821">
                  <c:v>301</c:v>
                </c:pt>
                <c:pt idx="822">
                  <c:v>302</c:v>
                </c:pt>
                <c:pt idx="823">
                  <c:v>303</c:v>
                </c:pt>
                <c:pt idx="824">
                  <c:v>304</c:v>
                </c:pt>
                <c:pt idx="825">
                  <c:v>305</c:v>
                </c:pt>
                <c:pt idx="826">
                  <c:v>306</c:v>
                </c:pt>
                <c:pt idx="827">
                  <c:v>307</c:v>
                </c:pt>
                <c:pt idx="828">
                  <c:v>308</c:v>
                </c:pt>
                <c:pt idx="829">
                  <c:v>309</c:v>
                </c:pt>
                <c:pt idx="830">
                  <c:v>310</c:v>
                </c:pt>
                <c:pt idx="831">
                  <c:v>311</c:v>
                </c:pt>
                <c:pt idx="832">
                  <c:v>312</c:v>
                </c:pt>
                <c:pt idx="833">
                  <c:v>313</c:v>
                </c:pt>
                <c:pt idx="834">
                  <c:v>314</c:v>
                </c:pt>
                <c:pt idx="835">
                  <c:v>315</c:v>
                </c:pt>
                <c:pt idx="836">
                  <c:v>316</c:v>
                </c:pt>
                <c:pt idx="837">
                  <c:v>317</c:v>
                </c:pt>
                <c:pt idx="838">
                  <c:v>318</c:v>
                </c:pt>
                <c:pt idx="839">
                  <c:v>319</c:v>
                </c:pt>
                <c:pt idx="840">
                  <c:v>320</c:v>
                </c:pt>
                <c:pt idx="841">
                  <c:v>321</c:v>
                </c:pt>
                <c:pt idx="842">
                  <c:v>322</c:v>
                </c:pt>
                <c:pt idx="843">
                  <c:v>323</c:v>
                </c:pt>
                <c:pt idx="844">
                  <c:v>324</c:v>
                </c:pt>
                <c:pt idx="845">
                  <c:v>325</c:v>
                </c:pt>
                <c:pt idx="846">
                  <c:v>326</c:v>
                </c:pt>
                <c:pt idx="847">
                  <c:v>327</c:v>
                </c:pt>
                <c:pt idx="848">
                  <c:v>328</c:v>
                </c:pt>
                <c:pt idx="849">
                  <c:v>329</c:v>
                </c:pt>
                <c:pt idx="850">
                  <c:v>330</c:v>
                </c:pt>
                <c:pt idx="851">
                  <c:v>331</c:v>
                </c:pt>
                <c:pt idx="852">
                  <c:v>332</c:v>
                </c:pt>
                <c:pt idx="853">
                  <c:v>333</c:v>
                </c:pt>
                <c:pt idx="854">
                  <c:v>334</c:v>
                </c:pt>
                <c:pt idx="855">
                  <c:v>335</c:v>
                </c:pt>
                <c:pt idx="856">
                  <c:v>336</c:v>
                </c:pt>
                <c:pt idx="857">
                  <c:v>337</c:v>
                </c:pt>
                <c:pt idx="858">
                  <c:v>338</c:v>
                </c:pt>
                <c:pt idx="859">
                  <c:v>339</c:v>
                </c:pt>
                <c:pt idx="860">
                  <c:v>340</c:v>
                </c:pt>
                <c:pt idx="861">
                  <c:v>341</c:v>
                </c:pt>
                <c:pt idx="862">
                  <c:v>342</c:v>
                </c:pt>
                <c:pt idx="863">
                  <c:v>343</c:v>
                </c:pt>
                <c:pt idx="864">
                  <c:v>344</c:v>
                </c:pt>
                <c:pt idx="865">
                  <c:v>345</c:v>
                </c:pt>
                <c:pt idx="866">
                  <c:v>346</c:v>
                </c:pt>
                <c:pt idx="867">
                  <c:v>347</c:v>
                </c:pt>
                <c:pt idx="868">
                  <c:v>348</c:v>
                </c:pt>
                <c:pt idx="869">
                  <c:v>349</c:v>
                </c:pt>
                <c:pt idx="870">
                  <c:v>350</c:v>
                </c:pt>
                <c:pt idx="871">
                  <c:v>351</c:v>
                </c:pt>
                <c:pt idx="872">
                  <c:v>352</c:v>
                </c:pt>
                <c:pt idx="873">
                  <c:v>353</c:v>
                </c:pt>
                <c:pt idx="874">
                  <c:v>354</c:v>
                </c:pt>
                <c:pt idx="875">
                  <c:v>355</c:v>
                </c:pt>
                <c:pt idx="876">
                  <c:v>356</c:v>
                </c:pt>
                <c:pt idx="877">
                  <c:v>357</c:v>
                </c:pt>
                <c:pt idx="878">
                  <c:v>358</c:v>
                </c:pt>
                <c:pt idx="879">
                  <c:v>359</c:v>
                </c:pt>
              </c:numCache>
            </c:numRef>
          </c:xVal>
          <c:yVal>
            <c:numRef>
              <c:f>CLAAS_Diesel_CI!$B$2:$B$881</c:f>
              <c:numCache>
                <c:formatCode>General</c:formatCode>
                <c:ptCount val="880"/>
                <c:pt idx="0">
                  <c:v>1.4804999999999999</c:v>
                </c:pt>
                <c:pt idx="1">
                  <c:v>1.47</c:v>
                </c:pt>
                <c:pt idx="2">
                  <c:v>1.4490000000000001</c:v>
                </c:pt>
                <c:pt idx="3">
                  <c:v>1.4490000000000001</c:v>
                </c:pt>
                <c:pt idx="4">
                  <c:v>1.3965000000000001</c:v>
                </c:pt>
                <c:pt idx="5">
                  <c:v>1.302</c:v>
                </c:pt>
                <c:pt idx="6">
                  <c:v>1.218</c:v>
                </c:pt>
                <c:pt idx="7">
                  <c:v>1.113</c:v>
                </c:pt>
                <c:pt idx="8">
                  <c:v>0.99749999999999994</c:v>
                </c:pt>
                <c:pt idx="9">
                  <c:v>0.88200000000000001</c:v>
                </c:pt>
                <c:pt idx="10">
                  <c:v>0.77700000000000002</c:v>
                </c:pt>
                <c:pt idx="11">
                  <c:v>0.67200000000000004</c:v>
                </c:pt>
                <c:pt idx="12">
                  <c:v>0.60899999999999999</c:v>
                </c:pt>
                <c:pt idx="13">
                  <c:v>0.58800000000000008</c:v>
                </c:pt>
                <c:pt idx="14">
                  <c:v>0.54600000000000004</c:v>
                </c:pt>
                <c:pt idx="15">
                  <c:v>0.51449999999999996</c:v>
                </c:pt>
                <c:pt idx="16">
                  <c:v>0.51449999999999996</c:v>
                </c:pt>
                <c:pt idx="17">
                  <c:v>0.46200000000000002</c:v>
                </c:pt>
                <c:pt idx="18">
                  <c:v>0.43049999999999999</c:v>
                </c:pt>
                <c:pt idx="19">
                  <c:v>0.46200000000000002</c:v>
                </c:pt>
                <c:pt idx="20">
                  <c:v>0.441</c:v>
                </c:pt>
                <c:pt idx="21">
                  <c:v>0.39900000000000002</c:v>
                </c:pt>
                <c:pt idx="22">
                  <c:v>0.39900000000000002</c:v>
                </c:pt>
                <c:pt idx="23">
                  <c:v>0.39900000000000002</c:v>
                </c:pt>
                <c:pt idx="24">
                  <c:v>0.39900000000000002</c:v>
                </c:pt>
                <c:pt idx="25">
                  <c:v>0.42</c:v>
                </c:pt>
                <c:pt idx="26">
                  <c:v>0.40949999999999998</c:v>
                </c:pt>
                <c:pt idx="27">
                  <c:v>0.39900000000000002</c:v>
                </c:pt>
                <c:pt idx="28">
                  <c:v>0.378</c:v>
                </c:pt>
                <c:pt idx="29">
                  <c:v>0.38850000000000001</c:v>
                </c:pt>
                <c:pt idx="30">
                  <c:v>0.40949999999999998</c:v>
                </c:pt>
                <c:pt idx="31">
                  <c:v>0.42</c:v>
                </c:pt>
                <c:pt idx="32">
                  <c:v>0.49349999999999999</c:v>
                </c:pt>
                <c:pt idx="33">
                  <c:v>0.49349999999999999</c:v>
                </c:pt>
                <c:pt idx="34">
                  <c:v>0.47249999999999998</c:v>
                </c:pt>
                <c:pt idx="35">
                  <c:v>0.504</c:v>
                </c:pt>
                <c:pt idx="36">
                  <c:v>0.52500000000000002</c:v>
                </c:pt>
                <c:pt idx="37">
                  <c:v>0.57750000000000012</c:v>
                </c:pt>
                <c:pt idx="38">
                  <c:v>0.59849999999999992</c:v>
                </c:pt>
                <c:pt idx="39">
                  <c:v>0.59849999999999992</c:v>
                </c:pt>
                <c:pt idx="40">
                  <c:v>0.58800000000000008</c:v>
                </c:pt>
                <c:pt idx="41">
                  <c:v>0.61949999999999994</c:v>
                </c:pt>
                <c:pt idx="42">
                  <c:v>0.63</c:v>
                </c:pt>
                <c:pt idx="43">
                  <c:v>0.64049999999999996</c:v>
                </c:pt>
                <c:pt idx="44">
                  <c:v>0.63</c:v>
                </c:pt>
                <c:pt idx="45">
                  <c:v>0.65100000000000002</c:v>
                </c:pt>
                <c:pt idx="46">
                  <c:v>0.64049999999999996</c:v>
                </c:pt>
                <c:pt idx="47">
                  <c:v>0.61949999999999994</c:v>
                </c:pt>
                <c:pt idx="48">
                  <c:v>0.63</c:v>
                </c:pt>
                <c:pt idx="49">
                  <c:v>0.64049999999999996</c:v>
                </c:pt>
                <c:pt idx="50">
                  <c:v>0.60899999999999999</c:v>
                </c:pt>
                <c:pt idx="51">
                  <c:v>0.60899999999999999</c:v>
                </c:pt>
                <c:pt idx="52">
                  <c:v>0.61949999999999994</c:v>
                </c:pt>
                <c:pt idx="53">
                  <c:v>0.59849999999999992</c:v>
                </c:pt>
                <c:pt idx="54">
                  <c:v>0.58800000000000008</c:v>
                </c:pt>
                <c:pt idx="55">
                  <c:v>0.60899999999999999</c:v>
                </c:pt>
                <c:pt idx="56">
                  <c:v>0.59849999999999992</c:v>
                </c:pt>
                <c:pt idx="57">
                  <c:v>0.57750000000000012</c:v>
                </c:pt>
                <c:pt idx="58">
                  <c:v>0.58800000000000008</c:v>
                </c:pt>
                <c:pt idx="59">
                  <c:v>0.57750000000000012</c:v>
                </c:pt>
                <c:pt idx="60">
                  <c:v>0.56700000000000006</c:v>
                </c:pt>
                <c:pt idx="61">
                  <c:v>0.54600000000000004</c:v>
                </c:pt>
                <c:pt idx="62">
                  <c:v>0.56700000000000006</c:v>
                </c:pt>
                <c:pt idx="63">
                  <c:v>0.54600000000000004</c:v>
                </c:pt>
                <c:pt idx="64">
                  <c:v>0.52500000000000002</c:v>
                </c:pt>
                <c:pt idx="65">
                  <c:v>0.55650000000000011</c:v>
                </c:pt>
                <c:pt idx="66">
                  <c:v>0.53550000000000009</c:v>
                </c:pt>
                <c:pt idx="67">
                  <c:v>0.504</c:v>
                </c:pt>
                <c:pt idx="68">
                  <c:v>0.51449999999999996</c:v>
                </c:pt>
                <c:pt idx="69">
                  <c:v>0.54600000000000004</c:v>
                </c:pt>
                <c:pt idx="70">
                  <c:v>0.52500000000000002</c:v>
                </c:pt>
                <c:pt idx="71">
                  <c:v>0.504</c:v>
                </c:pt>
                <c:pt idx="72">
                  <c:v>0.51449999999999996</c:v>
                </c:pt>
                <c:pt idx="73">
                  <c:v>0.52500000000000002</c:v>
                </c:pt>
                <c:pt idx="74">
                  <c:v>0.504</c:v>
                </c:pt>
                <c:pt idx="75">
                  <c:v>0.52500000000000002</c:v>
                </c:pt>
                <c:pt idx="76">
                  <c:v>0.54600000000000004</c:v>
                </c:pt>
                <c:pt idx="77">
                  <c:v>0.53550000000000009</c:v>
                </c:pt>
                <c:pt idx="78">
                  <c:v>0.53550000000000009</c:v>
                </c:pt>
                <c:pt idx="79">
                  <c:v>0.56700000000000006</c:v>
                </c:pt>
                <c:pt idx="80">
                  <c:v>0.55650000000000011</c:v>
                </c:pt>
                <c:pt idx="81">
                  <c:v>0.55650000000000011</c:v>
                </c:pt>
                <c:pt idx="82">
                  <c:v>0.58800000000000008</c:v>
                </c:pt>
                <c:pt idx="83">
                  <c:v>0.58800000000000008</c:v>
                </c:pt>
                <c:pt idx="84">
                  <c:v>0.57750000000000012</c:v>
                </c:pt>
                <c:pt idx="85">
                  <c:v>0.58800000000000008</c:v>
                </c:pt>
                <c:pt idx="86">
                  <c:v>0.61949999999999994</c:v>
                </c:pt>
                <c:pt idx="87">
                  <c:v>0.61949999999999994</c:v>
                </c:pt>
                <c:pt idx="88">
                  <c:v>0.60899999999999999</c:v>
                </c:pt>
                <c:pt idx="89">
                  <c:v>0.61949999999999994</c:v>
                </c:pt>
                <c:pt idx="90">
                  <c:v>0.63</c:v>
                </c:pt>
                <c:pt idx="91">
                  <c:v>0.63</c:v>
                </c:pt>
                <c:pt idx="92">
                  <c:v>0.64049999999999996</c:v>
                </c:pt>
                <c:pt idx="93">
                  <c:v>0.65100000000000002</c:v>
                </c:pt>
                <c:pt idx="94">
                  <c:v>0.65100000000000002</c:v>
                </c:pt>
                <c:pt idx="95">
                  <c:v>0.63</c:v>
                </c:pt>
                <c:pt idx="96">
                  <c:v>0.65100000000000002</c:v>
                </c:pt>
                <c:pt idx="97">
                  <c:v>0.65100000000000002</c:v>
                </c:pt>
                <c:pt idx="98">
                  <c:v>0.63</c:v>
                </c:pt>
                <c:pt idx="99">
                  <c:v>0.65100000000000002</c:v>
                </c:pt>
                <c:pt idx="100">
                  <c:v>0.67200000000000004</c:v>
                </c:pt>
                <c:pt idx="101">
                  <c:v>0.65100000000000002</c:v>
                </c:pt>
                <c:pt idx="102">
                  <c:v>0.65100000000000002</c:v>
                </c:pt>
                <c:pt idx="103">
                  <c:v>0.68250000000000011</c:v>
                </c:pt>
                <c:pt idx="104">
                  <c:v>0.67200000000000004</c:v>
                </c:pt>
                <c:pt idx="105">
                  <c:v>0.66150000000000009</c:v>
                </c:pt>
                <c:pt idx="106">
                  <c:v>0.68250000000000011</c:v>
                </c:pt>
                <c:pt idx="107">
                  <c:v>0.68250000000000011</c:v>
                </c:pt>
                <c:pt idx="108">
                  <c:v>0.67200000000000004</c:v>
                </c:pt>
                <c:pt idx="109">
                  <c:v>0.68250000000000011</c:v>
                </c:pt>
                <c:pt idx="110">
                  <c:v>0.69300000000000006</c:v>
                </c:pt>
                <c:pt idx="111">
                  <c:v>0.68250000000000011</c:v>
                </c:pt>
                <c:pt idx="112">
                  <c:v>0.68250000000000011</c:v>
                </c:pt>
                <c:pt idx="113">
                  <c:v>0.70350000000000013</c:v>
                </c:pt>
                <c:pt idx="114">
                  <c:v>0.70350000000000013</c:v>
                </c:pt>
                <c:pt idx="115">
                  <c:v>0.69300000000000006</c:v>
                </c:pt>
                <c:pt idx="116">
                  <c:v>0.70350000000000013</c:v>
                </c:pt>
                <c:pt idx="117">
                  <c:v>0.72449999999999992</c:v>
                </c:pt>
                <c:pt idx="118">
                  <c:v>0.72449999999999992</c:v>
                </c:pt>
                <c:pt idx="119">
                  <c:v>0.73499999999999999</c:v>
                </c:pt>
                <c:pt idx="120">
                  <c:v>0.74549999999999994</c:v>
                </c:pt>
                <c:pt idx="121">
                  <c:v>0.73499999999999999</c:v>
                </c:pt>
                <c:pt idx="122">
                  <c:v>0.73499999999999999</c:v>
                </c:pt>
                <c:pt idx="123">
                  <c:v>0.76649999999999996</c:v>
                </c:pt>
                <c:pt idx="124">
                  <c:v>0.77700000000000002</c:v>
                </c:pt>
                <c:pt idx="125">
                  <c:v>0.75600000000000001</c:v>
                </c:pt>
                <c:pt idx="126">
                  <c:v>0.77700000000000002</c:v>
                </c:pt>
                <c:pt idx="127">
                  <c:v>0.78750000000000009</c:v>
                </c:pt>
                <c:pt idx="128">
                  <c:v>0.77700000000000002</c:v>
                </c:pt>
                <c:pt idx="129">
                  <c:v>0.77700000000000002</c:v>
                </c:pt>
                <c:pt idx="130">
                  <c:v>0.80850000000000011</c:v>
                </c:pt>
                <c:pt idx="131">
                  <c:v>0.79800000000000004</c:v>
                </c:pt>
                <c:pt idx="132">
                  <c:v>0.78750000000000009</c:v>
                </c:pt>
                <c:pt idx="133">
                  <c:v>0.80850000000000011</c:v>
                </c:pt>
                <c:pt idx="134">
                  <c:v>0.80850000000000011</c:v>
                </c:pt>
                <c:pt idx="135">
                  <c:v>0.80850000000000011</c:v>
                </c:pt>
                <c:pt idx="136">
                  <c:v>0.82950000000000013</c:v>
                </c:pt>
                <c:pt idx="137">
                  <c:v>0.82950000000000013</c:v>
                </c:pt>
                <c:pt idx="138">
                  <c:v>0.81900000000000006</c:v>
                </c:pt>
                <c:pt idx="139">
                  <c:v>0.81900000000000006</c:v>
                </c:pt>
                <c:pt idx="140">
                  <c:v>0.82950000000000013</c:v>
                </c:pt>
                <c:pt idx="141">
                  <c:v>0.84000000000000008</c:v>
                </c:pt>
                <c:pt idx="142">
                  <c:v>0.84000000000000008</c:v>
                </c:pt>
                <c:pt idx="143">
                  <c:v>0.85050000000000014</c:v>
                </c:pt>
                <c:pt idx="144">
                  <c:v>0.85050000000000014</c:v>
                </c:pt>
                <c:pt idx="145">
                  <c:v>0.85050000000000014</c:v>
                </c:pt>
                <c:pt idx="146">
                  <c:v>0.86099999999999999</c:v>
                </c:pt>
                <c:pt idx="147">
                  <c:v>0.88200000000000001</c:v>
                </c:pt>
                <c:pt idx="148">
                  <c:v>0.86099999999999999</c:v>
                </c:pt>
                <c:pt idx="149">
                  <c:v>0.88200000000000001</c:v>
                </c:pt>
                <c:pt idx="150">
                  <c:v>0.90300000000000002</c:v>
                </c:pt>
                <c:pt idx="151">
                  <c:v>0.89249999999999996</c:v>
                </c:pt>
                <c:pt idx="152">
                  <c:v>0.88200000000000001</c:v>
                </c:pt>
                <c:pt idx="153">
                  <c:v>0.90300000000000002</c:v>
                </c:pt>
                <c:pt idx="154">
                  <c:v>0.90300000000000002</c:v>
                </c:pt>
                <c:pt idx="155">
                  <c:v>0.91349999999999998</c:v>
                </c:pt>
                <c:pt idx="156">
                  <c:v>0.93450000000000011</c:v>
                </c:pt>
                <c:pt idx="157">
                  <c:v>0.93450000000000011</c:v>
                </c:pt>
                <c:pt idx="158">
                  <c:v>0.92400000000000004</c:v>
                </c:pt>
                <c:pt idx="159">
                  <c:v>0.91349999999999998</c:v>
                </c:pt>
                <c:pt idx="160">
                  <c:v>0.97650000000000015</c:v>
                </c:pt>
                <c:pt idx="161">
                  <c:v>0.90300000000000002</c:v>
                </c:pt>
                <c:pt idx="162">
                  <c:v>0.89249999999999996</c:v>
                </c:pt>
                <c:pt idx="163">
                  <c:v>0.98699999999999999</c:v>
                </c:pt>
                <c:pt idx="164">
                  <c:v>0.92400000000000004</c:v>
                </c:pt>
                <c:pt idx="165">
                  <c:v>0.97650000000000015</c:v>
                </c:pt>
                <c:pt idx="166">
                  <c:v>1.0185</c:v>
                </c:pt>
                <c:pt idx="167">
                  <c:v>0.98699999999999999</c:v>
                </c:pt>
                <c:pt idx="168">
                  <c:v>0.96600000000000008</c:v>
                </c:pt>
                <c:pt idx="169">
                  <c:v>0.98699999999999999</c:v>
                </c:pt>
                <c:pt idx="170">
                  <c:v>0.99749999999999994</c:v>
                </c:pt>
                <c:pt idx="171">
                  <c:v>0.98699999999999999</c:v>
                </c:pt>
                <c:pt idx="172">
                  <c:v>1.008</c:v>
                </c:pt>
                <c:pt idx="173">
                  <c:v>1.0185</c:v>
                </c:pt>
                <c:pt idx="174">
                  <c:v>1.0185</c:v>
                </c:pt>
                <c:pt idx="175">
                  <c:v>1.008</c:v>
                </c:pt>
                <c:pt idx="176">
                  <c:v>1.05</c:v>
                </c:pt>
                <c:pt idx="177">
                  <c:v>1.0185</c:v>
                </c:pt>
                <c:pt idx="178">
                  <c:v>1.05</c:v>
                </c:pt>
                <c:pt idx="179">
                  <c:v>1.0605</c:v>
                </c:pt>
                <c:pt idx="180">
                  <c:v>1.0289999999999999</c:v>
                </c:pt>
                <c:pt idx="181">
                  <c:v>1.0605</c:v>
                </c:pt>
                <c:pt idx="182">
                  <c:v>1.0605</c:v>
                </c:pt>
                <c:pt idx="183">
                  <c:v>1.0605</c:v>
                </c:pt>
                <c:pt idx="184">
                  <c:v>1.05</c:v>
                </c:pt>
                <c:pt idx="185">
                  <c:v>1.071</c:v>
                </c:pt>
                <c:pt idx="186">
                  <c:v>1.0395000000000001</c:v>
                </c:pt>
                <c:pt idx="187">
                  <c:v>1.0605</c:v>
                </c:pt>
                <c:pt idx="188">
                  <c:v>1.05</c:v>
                </c:pt>
                <c:pt idx="189">
                  <c:v>1.1445000000000001</c:v>
                </c:pt>
                <c:pt idx="190">
                  <c:v>1.1655</c:v>
                </c:pt>
                <c:pt idx="191">
                  <c:v>1.1445000000000001</c:v>
                </c:pt>
                <c:pt idx="192">
                  <c:v>1.1234999999999999</c:v>
                </c:pt>
                <c:pt idx="193">
                  <c:v>1.1234999999999999</c:v>
                </c:pt>
                <c:pt idx="194">
                  <c:v>1.1445000000000001</c:v>
                </c:pt>
                <c:pt idx="195">
                  <c:v>1.1234999999999999</c:v>
                </c:pt>
                <c:pt idx="196">
                  <c:v>1.155</c:v>
                </c:pt>
                <c:pt idx="197">
                  <c:v>1.1445000000000001</c:v>
                </c:pt>
                <c:pt idx="198">
                  <c:v>1.1655</c:v>
                </c:pt>
                <c:pt idx="199">
                  <c:v>1.155</c:v>
                </c:pt>
                <c:pt idx="200">
                  <c:v>1.1759999999999999</c:v>
                </c:pt>
                <c:pt idx="201">
                  <c:v>1.1970000000000001</c:v>
                </c:pt>
                <c:pt idx="202">
                  <c:v>1.1865000000000001</c:v>
                </c:pt>
                <c:pt idx="203">
                  <c:v>1.1759999999999999</c:v>
                </c:pt>
                <c:pt idx="204">
                  <c:v>1.1970000000000001</c:v>
                </c:pt>
                <c:pt idx="205">
                  <c:v>1.2075</c:v>
                </c:pt>
                <c:pt idx="206">
                  <c:v>1.26</c:v>
                </c:pt>
                <c:pt idx="207">
                  <c:v>1.2809999999999999</c:v>
                </c:pt>
                <c:pt idx="208">
                  <c:v>1.302</c:v>
                </c:pt>
                <c:pt idx="209">
                  <c:v>1.3440000000000001</c:v>
                </c:pt>
                <c:pt idx="210">
                  <c:v>1.323</c:v>
                </c:pt>
                <c:pt idx="211">
                  <c:v>1.3125</c:v>
                </c:pt>
                <c:pt idx="212">
                  <c:v>1.3125</c:v>
                </c:pt>
                <c:pt idx="213">
                  <c:v>1.3334999999999999</c:v>
                </c:pt>
                <c:pt idx="214">
                  <c:v>1.3334999999999999</c:v>
                </c:pt>
                <c:pt idx="215">
                  <c:v>1.3545</c:v>
                </c:pt>
                <c:pt idx="216">
                  <c:v>1.4175</c:v>
                </c:pt>
                <c:pt idx="217">
                  <c:v>1.4279999999999999</c:v>
                </c:pt>
                <c:pt idx="218">
                  <c:v>1.4175</c:v>
                </c:pt>
                <c:pt idx="219">
                  <c:v>1.4384999999999999</c:v>
                </c:pt>
                <c:pt idx="220">
                  <c:v>1.47</c:v>
                </c:pt>
                <c:pt idx="221">
                  <c:v>1.4595</c:v>
                </c:pt>
                <c:pt idx="222">
                  <c:v>1.4910000000000001</c:v>
                </c:pt>
                <c:pt idx="223">
                  <c:v>1.5435000000000001</c:v>
                </c:pt>
                <c:pt idx="224">
                  <c:v>1.5329999999999999</c:v>
                </c:pt>
                <c:pt idx="225">
                  <c:v>1.575</c:v>
                </c:pt>
                <c:pt idx="226">
                  <c:v>1.617</c:v>
                </c:pt>
                <c:pt idx="227">
                  <c:v>1.6379999999999999</c:v>
                </c:pt>
                <c:pt idx="228">
                  <c:v>1.6485000000000001</c:v>
                </c:pt>
                <c:pt idx="229">
                  <c:v>1.68</c:v>
                </c:pt>
                <c:pt idx="230">
                  <c:v>1.722</c:v>
                </c:pt>
                <c:pt idx="231">
                  <c:v>1.7324999999999999</c:v>
                </c:pt>
                <c:pt idx="232">
                  <c:v>1.764</c:v>
                </c:pt>
                <c:pt idx="233">
                  <c:v>1.7955000000000001</c:v>
                </c:pt>
                <c:pt idx="234">
                  <c:v>1.8374999999999999</c:v>
                </c:pt>
                <c:pt idx="235">
                  <c:v>1.8585</c:v>
                </c:pt>
                <c:pt idx="236">
                  <c:v>1.89</c:v>
                </c:pt>
                <c:pt idx="237">
                  <c:v>1.9530000000000001</c:v>
                </c:pt>
                <c:pt idx="238">
                  <c:v>1.974</c:v>
                </c:pt>
                <c:pt idx="239">
                  <c:v>2.0055000000000001</c:v>
                </c:pt>
                <c:pt idx="240">
                  <c:v>2.0684999999999998</c:v>
                </c:pt>
                <c:pt idx="241">
                  <c:v>2.1</c:v>
                </c:pt>
                <c:pt idx="242">
                  <c:v>2.1315</c:v>
                </c:pt>
                <c:pt idx="243">
                  <c:v>2.1840000000000002</c:v>
                </c:pt>
                <c:pt idx="244">
                  <c:v>2.2364999999999999</c:v>
                </c:pt>
                <c:pt idx="245">
                  <c:v>2.2679999999999998</c:v>
                </c:pt>
                <c:pt idx="246">
                  <c:v>2.31</c:v>
                </c:pt>
                <c:pt idx="247">
                  <c:v>2.3730000000000002</c:v>
                </c:pt>
                <c:pt idx="248">
                  <c:v>2.4255</c:v>
                </c:pt>
                <c:pt idx="249">
                  <c:v>2.4674999999999998</c:v>
                </c:pt>
                <c:pt idx="250">
                  <c:v>2.5305</c:v>
                </c:pt>
                <c:pt idx="251">
                  <c:v>2.5830000000000002</c:v>
                </c:pt>
                <c:pt idx="252">
                  <c:v>2.625</c:v>
                </c:pt>
                <c:pt idx="253">
                  <c:v>2.6880000000000002</c:v>
                </c:pt>
                <c:pt idx="254">
                  <c:v>2.7719999999999998</c:v>
                </c:pt>
                <c:pt idx="255">
                  <c:v>2.8245</c:v>
                </c:pt>
                <c:pt idx="256">
                  <c:v>2.8769999999999998</c:v>
                </c:pt>
                <c:pt idx="257">
                  <c:v>2.9504999999999999</c:v>
                </c:pt>
                <c:pt idx="258">
                  <c:v>3.024</c:v>
                </c:pt>
                <c:pt idx="259">
                  <c:v>3.0870000000000002</c:v>
                </c:pt>
                <c:pt idx="260">
                  <c:v>3.1604999999999999</c:v>
                </c:pt>
                <c:pt idx="261">
                  <c:v>3.2654999999999998</c:v>
                </c:pt>
                <c:pt idx="262">
                  <c:v>3.3494999999999999</c:v>
                </c:pt>
                <c:pt idx="263">
                  <c:v>3.4125000000000001</c:v>
                </c:pt>
                <c:pt idx="264">
                  <c:v>3.5175000000000001</c:v>
                </c:pt>
                <c:pt idx="265">
                  <c:v>3.6120000000000001</c:v>
                </c:pt>
                <c:pt idx="266">
                  <c:v>3.6960000000000002</c:v>
                </c:pt>
                <c:pt idx="267">
                  <c:v>3.7905000000000002</c:v>
                </c:pt>
                <c:pt idx="268">
                  <c:v>3.8955000000000002</c:v>
                </c:pt>
                <c:pt idx="269">
                  <c:v>3.99</c:v>
                </c:pt>
                <c:pt idx="270">
                  <c:v>4.0845000000000002</c:v>
                </c:pt>
                <c:pt idx="271">
                  <c:v>4.2314999999999996</c:v>
                </c:pt>
                <c:pt idx="272">
                  <c:v>4.3365</c:v>
                </c:pt>
                <c:pt idx="273">
                  <c:v>4.4414999999999996</c:v>
                </c:pt>
                <c:pt idx="274">
                  <c:v>4.5885000000000007</c:v>
                </c:pt>
                <c:pt idx="275">
                  <c:v>4.7145000000000001</c:v>
                </c:pt>
                <c:pt idx="276">
                  <c:v>4.8404999999999996</c:v>
                </c:pt>
                <c:pt idx="277">
                  <c:v>4.9770000000000003</c:v>
                </c:pt>
                <c:pt idx="278">
                  <c:v>5.1449999999999996</c:v>
                </c:pt>
                <c:pt idx="279">
                  <c:v>5.3129999999999997</c:v>
                </c:pt>
                <c:pt idx="280">
                  <c:v>5.4600000000000009</c:v>
                </c:pt>
                <c:pt idx="281">
                  <c:v>5.628000000000001</c:v>
                </c:pt>
                <c:pt idx="282">
                  <c:v>5.8065000000000007</c:v>
                </c:pt>
                <c:pt idx="283">
                  <c:v>5.9640000000000004</c:v>
                </c:pt>
                <c:pt idx="284">
                  <c:v>6.1635</c:v>
                </c:pt>
                <c:pt idx="285">
                  <c:v>6.3630000000000004</c:v>
                </c:pt>
                <c:pt idx="286">
                  <c:v>6.5730000000000004</c:v>
                </c:pt>
                <c:pt idx="287">
                  <c:v>6.7725000000000009</c:v>
                </c:pt>
                <c:pt idx="288">
                  <c:v>7.0350000000000001</c:v>
                </c:pt>
                <c:pt idx="289">
                  <c:v>7.2555000000000014</c:v>
                </c:pt>
                <c:pt idx="290">
                  <c:v>7.4865000000000004</c:v>
                </c:pt>
                <c:pt idx="291">
                  <c:v>7.7490000000000014</c:v>
                </c:pt>
                <c:pt idx="292">
                  <c:v>8.0325000000000006</c:v>
                </c:pt>
                <c:pt idx="293">
                  <c:v>8.3055000000000003</c:v>
                </c:pt>
                <c:pt idx="294">
                  <c:v>8.6205000000000016</c:v>
                </c:pt>
                <c:pt idx="295">
                  <c:v>8.9565000000000001</c:v>
                </c:pt>
                <c:pt idx="296">
                  <c:v>9.261000000000001</c:v>
                </c:pt>
                <c:pt idx="297">
                  <c:v>9.5970000000000013</c:v>
                </c:pt>
                <c:pt idx="298">
                  <c:v>9.964500000000001</c:v>
                </c:pt>
                <c:pt idx="299">
                  <c:v>10.332000000000001</c:v>
                </c:pt>
                <c:pt idx="300">
                  <c:v>10.71</c:v>
                </c:pt>
                <c:pt idx="301">
                  <c:v>11.109</c:v>
                </c:pt>
                <c:pt idx="302">
                  <c:v>11.529</c:v>
                </c:pt>
                <c:pt idx="303">
                  <c:v>11.980499999999999</c:v>
                </c:pt>
                <c:pt idx="304">
                  <c:v>12.432</c:v>
                </c:pt>
                <c:pt idx="305">
                  <c:v>12.936</c:v>
                </c:pt>
                <c:pt idx="306">
                  <c:v>13.471500000000001</c:v>
                </c:pt>
                <c:pt idx="307">
                  <c:v>14.007</c:v>
                </c:pt>
                <c:pt idx="308">
                  <c:v>14.595000000000001</c:v>
                </c:pt>
                <c:pt idx="309">
                  <c:v>15.2355</c:v>
                </c:pt>
                <c:pt idx="310">
                  <c:v>15.8865</c:v>
                </c:pt>
                <c:pt idx="311">
                  <c:v>16.568999999999999</c:v>
                </c:pt>
                <c:pt idx="312">
                  <c:v>17.3355</c:v>
                </c:pt>
                <c:pt idx="313">
                  <c:v>18.0915</c:v>
                </c:pt>
                <c:pt idx="314">
                  <c:v>18.879000000000001</c:v>
                </c:pt>
                <c:pt idx="315">
                  <c:v>19.7715</c:v>
                </c:pt>
                <c:pt idx="316">
                  <c:v>20.674499999999998</c:v>
                </c:pt>
                <c:pt idx="317">
                  <c:v>21.609000000000002</c:v>
                </c:pt>
                <c:pt idx="318">
                  <c:v>22.617000000000001</c:v>
                </c:pt>
                <c:pt idx="319">
                  <c:v>23.677499999999998</c:v>
                </c:pt>
                <c:pt idx="320">
                  <c:v>24.78</c:v>
                </c:pt>
                <c:pt idx="321">
                  <c:v>25.987500000000001</c:v>
                </c:pt>
                <c:pt idx="322">
                  <c:v>27.2685</c:v>
                </c:pt>
                <c:pt idx="323">
                  <c:v>28.5915</c:v>
                </c:pt>
                <c:pt idx="324">
                  <c:v>29.9985</c:v>
                </c:pt>
                <c:pt idx="325">
                  <c:v>31.531500000000001</c:v>
                </c:pt>
                <c:pt idx="326">
                  <c:v>33.127499999999998</c:v>
                </c:pt>
                <c:pt idx="327">
                  <c:v>34.828500000000012</c:v>
                </c:pt>
                <c:pt idx="328">
                  <c:v>36.655500000000004</c:v>
                </c:pt>
                <c:pt idx="329">
                  <c:v>38.577000000000012</c:v>
                </c:pt>
                <c:pt idx="330">
                  <c:v>40.613999999999997</c:v>
                </c:pt>
                <c:pt idx="331">
                  <c:v>42.777000000000001</c:v>
                </c:pt>
                <c:pt idx="332">
                  <c:v>45.066000000000003</c:v>
                </c:pt>
                <c:pt idx="333">
                  <c:v>47.4495</c:v>
                </c:pt>
                <c:pt idx="334">
                  <c:v>49.990499999999997</c:v>
                </c:pt>
                <c:pt idx="335">
                  <c:v>52.657499999999999</c:v>
                </c:pt>
                <c:pt idx="336">
                  <c:v>55.482000000000014</c:v>
                </c:pt>
                <c:pt idx="337">
                  <c:v>58.390500000000003</c:v>
                </c:pt>
                <c:pt idx="338">
                  <c:v>61.466999999999999</c:v>
                </c:pt>
                <c:pt idx="339">
                  <c:v>64.680000000000007</c:v>
                </c:pt>
                <c:pt idx="340">
                  <c:v>67.672499999999999</c:v>
                </c:pt>
                <c:pt idx="341">
                  <c:v>68.460000000000008</c:v>
                </c:pt>
                <c:pt idx="342">
                  <c:v>69.1845</c:v>
                </c:pt>
                <c:pt idx="343">
                  <c:v>69.751500000000007</c:v>
                </c:pt>
                <c:pt idx="344">
                  <c:v>70.654500000000013</c:v>
                </c:pt>
                <c:pt idx="345">
                  <c:v>71.578500000000005</c:v>
                </c:pt>
                <c:pt idx="346">
                  <c:v>72.492000000000004</c:v>
                </c:pt>
                <c:pt idx="347">
                  <c:v>73.416000000000011</c:v>
                </c:pt>
                <c:pt idx="348">
                  <c:v>73.835999999999999</c:v>
                </c:pt>
                <c:pt idx="349">
                  <c:v>74.844000000000008</c:v>
                </c:pt>
                <c:pt idx="350">
                  <c:v>75.683999999999997</c:v>
                </c:pt>
                <c:pt idx="351">
                  <c:v>78.655500000000004</c:v>
                </c:pt>
                <c:pt idx="352">
                  <c:v>83.422499999999999</c:v>
                </c:pt>
                <c:pt idx="353">
                  <c:v>84.787500000000009</c:v>
                </c:pt>
                <c:pt idx="354">
                  <c:v>82.23599999999999</c:v>
                </c:pt>
                <c:pt idx="355">
                  <c:v>82.393500000000003</c:v>
                </c:pt>
                <c:pt idx="356">
                  <c:v>83.632500000000007</c:v>
                </c:pt>
                <c:pt idx="357">
                  <c:v>82.078500000000005</c:v>
                </c:pt>
                <c:pt idx="358">
                  <c:v>80.860500000000002</c:v>
                </c:pt>
                <c:pt idx="359">
                  <c:v>82.404000000000011</c:v>
                </c:pt>
                <c:pt idx="360">
                  <c:v>85.753500000000003</c:v>
                </c:pt>
                <c:pt idx="361">
                  <c:v>86.751000000000005</c:v>
                </c:pt>
                <c:pt idx="362">
                  <c:v>88.137</c:v>
                </c:pt>
                <c:pt idx="363">
                  <c:v>93.019500000000008</c:v>
                </c:pt>
                <c:pt idx="364">
                  <c:v>95.844000000000008</c:v>
                </c:pt>
                <c:pt idx="365">
                  <c:v>96.400500000000008</c:v>
                </c:pt>
                <c:pt idx="366">
                  <c:v>97.902000000000001</c:v>
                </c:pt>
                <c:pt idx="367">
                  <c:v>102.4905</c:v>
                </c:pt>
                <c:pt idx="368">
                  <c:v>103.236</c:v>
                </c:pt>
                <c:pt idx="369">
                  <c:v>101.22</c:v>
                </c:pt>
                <c:pt idx="370">
                  <c:v>101.1045</c:v>
                </c:pt>
                <c:pt idx="371">
                  <c:v>102.16500000000001</c:v>
                </c:pt>
                <c:pt idx="372">
                  <c:v>101.241</c:v>
                </c:pt>
                <c:pt idx="373">
                  <c:v>99.403500000000008</c:v>
                </c:pt>
                <c:pt idx="374">
                  <c:v>100.0335</c:v>
                </c:pt>
                <c:pt idx="375">
                  <c:v>100.191</c:v>
                </c:pt>
                <c:pt idx="376">
                  <c:v>99.834000000000003</c:v>
                </c:pt>
                <c:pt idx="377">
                  <c:v>100.63200000000001</c:v>
                </c:pt>
                <c:pt idx="378">
                  <c:v>104.0655</c:v>
                </c:pt>
                <c:pt idx="379">
                  <c:v>105.651</c:v>
                </c:pt>
                <c:pt idx="380">
                  <c:v>106.869</c:v>
                </c:pt>
                <c:pt idx="381">
                  <c:v>109.9665</c:v>
                </c:pt>
                <c:pt idx="382">
                  <c:v>113.5575</c:v>
                </c:pt>
                <c:pt idx="383">
                  <c:v>114.75449999999999</c:v>
                </c:pt>
                <c:pt idx="384">
                  <c:v>115.626</c:v>
                </c:pt>
                <c:pt idx="385">
                  <c:v>117.768</c:v>
                </c:pt>
                <c:pt idx="386">
                  <c:v>118.0095</c:v>
                </c:pt>
                <c:pt idx="387">
                  <c:v>116.634</c:v>
                </c:pt>
                <c:pt idx="388">
                  <c:v>115.941</c:v>
                </c:pt>
                <c:pt idx="389">
                  <c:v>115.6785</c:v>
                </c:pt>
                <c:pt idx="390">
                  <c:v>114.21899999999999</c:v>
                </c:pt>
                <c:pt idx="391">
                  <c:v>113.24250000000001</c:v>
                </c:pt>
                <c:pt idx="392">
                  <c:v>114.53400000000001</c:v>
                </c:pt>
                <c:pt idx="393">
                  <c:v>115.6365</c:v>
                </c:pt>
                <c:pt idx="394">
                  <c:v>116.3925</c:v>
                </c:pt>
                <c:pt idx="395">
                  <c:v>118.53449999999999</c:v>
                </c:pt>
                <c:pt idx="396">
                  <c:v>121.527</c:v>
                </c:pt>
                <c:pt idx="397">
                  <c:v>123.5955</c:v>
                </c:pt>
                <c:pt idx="398">
                  <c:v>125.1285</c:v>
                </c:pt>
                <c:pt idx="399">
                  <c:v>127.48050000000001</c:v>
                </c:pt>
                <c:pt idx="400">
                  <c:v>129.08699999999999</c:v>
                </c:pt>
                <c:pt idx="401">
                  <c:v>129.17099999999999</c:v>
                </c:pt>
                <c:pt idx="402">
                  <c:v>129.41249999999999</c:v>
                </c:pt>
                <c:pt idx="403">
                  <c:v>129.91650000000001</c:v>
                </c:pt>
                <c:pt idx="404">
                  <c:v>129.54900000000001</c:v>
                </c:pt>
                <c:pt idx="405">
                  <c:v>128.52000000000001</c:v>
                </c:pt>
                <c:pt idx="406">
                  <c:v>128.31</c:v>
                </c:pt>
                <c:pt idx="407">
                  <c:v>128.41499999999999</c:v>
                </c:pt>
                <c:pt idx="408">
                  <c:v>127.90049999999999</c:v>
                </c:pt>
                <c:pt idx="409">
                  <c:v>127.6275</c:v>
                </c:pt>
                <c:pt idx="410">
                  <c:v>128.7405</c:v>
                </c:pt>
                <c:pt idx="411">
                  <c:v>129.9375</c:v>
                </c:pt>
                <c:pt idx="412">
                  <c:v>130.6515</c:v>
                </c:pt>
                <c:pt idx="413">
                  <c:v>132.26849999999999</c:v>
                </c:pt>
                <c:pt idx="414">
                  <c:v>134.61000000000001</c:v>
                </c:pt>
                <c:pt idx="415">
                  <c:v>136.0275</c:v>
                </c:pt>
                <c:pt idx="416">
                  <c:v>137.1405</c:v>
                </c:pt>
                <c:pt idx="417">
                  <c:v>138.9255</c:v>
                </c:pt>
                <c:pt idx="418">
                  <c:v>140.28</c:v>
                </c:pt>
                <c:pt idx="419">
                  <c:v>140.0385</c:v>
                </c:pt>
                <c:pt idx="420">
                  <c:v>139.839</c:v>
                </c:pt>
                <c:pt idx="421">
                  <c:v>139.923</c:v>
                </c:pt>
                <c:pt idx="422">
                  <c:v>138.86250000000001</c:v>
                </c:pt>
                <c:pt idx="423">
                  <c:v>137.298</c:v>
                </c:pt>
                <c:pt idx="424">
                  <c:v>136.857</c:v>
                </c:pt>
                <c:pt idx="425">
                  <c:v>136.899</c:v>
                </c:pt>
                <c:pt idx="426">
                  <c:v>136.17449999999999</c:v>
                </c:pt>
                <c:pt idx="427">
                  <c:v>136.4265</c:v>
                </c:pt>
                <c:pt idx="428">
                  <c:v>137.83349999999999</c:v>
                </c:pt>
                <c:pt idx="429">
                  <c:v>139.041</c:v>
                </c:pt>
                <c:pt idx="430">
                  <c:v>139.84950000000001</c:v>
                </c:pt>
                <c:pt idx="431">
                  <c:v>141.68700000000001</c:v>
                </c:pt>
                <c:pt idx="432">
                  <c:v>143.28299999999999</c:v>
                </c:pt>
                <c:pt idx="433">
                  <c:v>143.49299999999999</c:v>
                </c:pt>
                <c:pt idx="434">
                  <c:v>143.95500000000001</c:v>
                </c:pt>
                <c:pt idx="435">
                  <c:v>144.69</c:v>
                </c:pt>
                <c:pt idx="436">
                  <c:v>144.54300000000001</c:v>
                </c:pt>
                <c:pt idx="437">
                  <c:v>143.52449999999999</c:v>
                </c:pt>
                <c:pt idx="438">
                  <c:v>143.20949999999999</c:v>
                </c:pt>
                <c:pt idx="439">
                  <c:v>142.6215</c:v>
                </c:pt>
                <c:pt idx="440">
                  <c:v>141.28800000000001</c:v>
                </c:pt>
                <c:pt idx="441">
                  <c:v>140.29050000000001</c:v>
                </c:pt>
                <c:pt idx="442">
                  <c:v>140.09100000000001</c:v>
                </c:pt>
                <c:pt idx="443">
                  <c:v>139.73400000000001</c:v>
                </c:pt>
                <c:pt idx="444">
                  <c:v>139.17750000000001</c:v>
                </c:pt>
                <c:pt idx="445">
                  <c:v>139.755</c:v>
                </c:pt>
                <c:pt idx="446">
                  <c:v>140.26949999999999</c:v>
                </c:pt>
                <c:pt idx="447">
                  <c:v>140.58449999999999</c:v>
                </c:pt>
                <c:pt idx="448">
                  <c:v>141.1515</c:v>
                </c:pt>
                <c:pt idx="449">
                  <c:v>142.33799999999999</c:v>
                </c:pt>
                <c:pt idx="450">
                  <c:v>142.81049999999999</c:v>
                </c:pt>
                <c:pt idx="451">
                  <c:v>142.87350000000001</c:v>
                </c:pt>
                <c:pt idx="452">
                  <c:v>143.12549999999999</c:v>
                </c:pt>
                <c:pt idx="453">
                  <c:v>142.76849999999999</c:v>
                </c:pt>
                <c:pt idx="454">
                  <c:v>141.76050000000001</c:v>
                </c:pt>
                <c:pt idx="455">
                  <c:v>140.5215</c:v>
                </c:pt>
                <c:pt idx="456">
                  <c:v>139.57650000000001</c:v>
                </c:pt>
                <c:pt idx="457">
                  <c:v>138.20099999999999</c:v>
                </c:pt>
                <c:pt idx="458">
                  <c:v>136.86750000000001</c:v>
                </c:pt>
                <c:pt idx="459">
                  <c:v>136.059</c:v>
                </c:pt>
                <c:pt idx="460">
                  <c:v>135.92250000000001</c:v>
                </c:pt>
                <c:pt idx="461">
                  <c:v>136.56299999999999</c:v>
                </c:pt>
                <c:pt idx="462">
                  <c:v>137.0145</c:v>
                </c:pt>
                <c:pt idx="463">
                  <c:v>137.71799999999999</c:v>
                </c:pt>
                <c:pt idx="464">
                  <c:v>139.11449999999999</c:v>
                </c:pt>
                <c:pt idx="465">
                  <c:v>140.60550000000001</c:v>
                </c:pt>
                <c:pt idx="466">
                  <c:v>140.4795</c:v>
                </c:pt>
                <c:pt idx="467">
                  <c:v>141.16200000000001</c:v>
                </c:pt>
                <c:pt idx="468">
                  <c:v>142.191</c:v>
                </c:pt>
                <c:pt idx="469">
                  <c:v>141.624</c:v>
                </c:pt>
                <c:pt idx="470">
                  <c:v>140.54249999999999</c:v>
                </c:pt>
                <c:pt idx="471">
                  <c:v>140.46899999999999</c:v>
                </c:pt>
                <c:pt idx="472">
                  <c:v>140.30099999999999</c:v>
                </c:pt>
                <c:pt idx="473">
                  <c:v>138.22200000000001</c:v>
                </c:pt>
                <c:pt idx="474">
                  <c:v>138.43199999999999</c:v>
                </c:pt>
                <c:pt idx="475">
                  <c:v>138.86250000000001</c:v>
                </c:pt>
                <c:pt idx="476">
                  <c:v>138.03299999999999</c:v>
                </c:pt>
                <c:pt idx="477">
                  <c:v>137.571</c:v>
                </c:pt>
                <c:pt idx="478">
                  <c:v>139.67099999999999</c:v>
                </c:pt>
                <c:pt idx="479">
                  <c:v>140.42699999999999</c:v>
                </c:pt>
                <c:pt idx="480">
                  <c:v>140.679</c:v>
                </c:pt>
                <c:pt idx="481">
                  <c:v>142.67400000000001</c:v>
                </c:pt>
                <c:pt idx="482">
                  <c:v>144.858</c:v>
                </c:pt>
                <c:pt idx="483">
                  <c:v>145.27799999999999</c:v>
                </c:pt>
                <c:pt idx="484">
                  <c:v>146.4015</c:v>
                </c:pt>
                <c:pt idx="485">
                  <c:v>147.756</c:v>
                </c:pt>
                <c:pt idx="486">
                  <c:v>147.25200000000001</c:v>
                </c:pt>
                <c:pt idx="487">
                  <c:v>146.30699999999999</c:v>
                </c:pt>
                <c:pt idx="488">
                  <c:v>145.89750000000001</c:v>
                </c:pt>
                <c:pt idx="489">
                  <c:v>145.23599999999999</c:v>
                </c:pt>
                <c:pt idx="490">
                  <c:v>143.745</c:v>
                </c:pt>
                <c:pt idx="491">
                  <c:v>143.95500000000001</c:v>
                </c:pt>
                <c:pt idx="492">
                  <c:v>144.36449999999999</c:v>
                </c:pt>
                <c:pt idx="493">
                  <c:v>144.58500000000001</c:v>
                </c:pt>
                <c:pt idx="494">
                  <c:v>145.38300000000001</c:v>
                </c:pt>
                <c:pt idx="495">
                  <c:v>147.042</c:v>
                </c:pt>
                <c:pt idx="496">
                  <c:v>148.21799999999999</c:v>
                </c:pt>
                <c:pt idx="497">
                  <c:v>149.04750000000001</c:v>
                </c:pt>
                <c:pt idx="498">
                  <c:v>150.15</c:v>
                </c:pt>
                <c:pt idx="499">
                  <c:v>150.74850000000001</c:v>
                </c:pt>
                <c:pt idx="500">
                  <c:v>151.35749999999999</c:v>
                </c:pt>
                <c:pt idx="501">
                  <c:v>151.04249999999999</c:v>
                </c:pt>
                <c:pt idx="502">
                  <c:v>150.72749999999999</c:v>
                </c:pt>
                <c:pt idx="503">
                  <c:v>150.57</c:v>
                </c:pt>
                <c:pt idx="504">
                  <c:v>149.7825</c:v>
                </c:pt>
                <c:pt idx="505">
                  <c:v>148.65899999999999</c:v>
                </c:pt>
                <c:pt idx="506">
                  <c:v>148.33349999999999</c:v>
                </c:pt>
                <c:pt idx="507">
                  <c:v>148.13399999999999</c:v>
                </c:pt>
                <c:pt idx="508">
                  <c:v>147.26249999999999</c:v>
                </c:pt>
                <c:pt idx="509">
                  <c:v>147.5985</c:v>
                </c:pt>
                <c:pt idx="510">
                  <c:v>149.00550000000001</c:v>
                </c:pt>
                <c:pt idx="511">
                  <c:v>149.3835</c:v>
                </c:pt>
                <c:pt idx="512">
                  <c:v>150.12899999999999</c:v>
                </c:pt>
                <c:pt idx="513">
                  <c:v>151.494</c:v>
                </c:pt>
                <c:pt idx="514">
                  <c:v>152.22900000000001</c:v>
                </c:pt>
                <c:pt idx="515">
                  <c:v>152.01900000000001</c:v>
                </c:pt>
                <c:pt idx="516">
                  <c:v>151.81950000000001</c:v>
                </c:pt>
                <c:pt idx="517">
                  <c:v>151.59899999999999</c:v>
                </c:pt>
                <c:pt idx="518">
                  <c:v>150.40199999999999</c:v>
                </c:pt>
                <c:pt idx="519">
                  <c:v>149.352</c:v>
                </c:pt>
                <c:pt idx="520">
                  <c:v>148.428</c:v>
                </c:pt>
                <c:pt idx="521">
                  <c:v>147.798</c:v>
                </c:pt>
                <c:pt idx="522">
                  <c:v>146.90549999999999</c:v>
                </c:pt>
                <c:pt idx="523">
                  <c:v>146.19149999999999</c:v>
                </c:pt>
                <c:pt idx="524">
                  <c:v>146.202</c:v>
                </c:pt>
                <c:pt idx="525">
                  <c:v>146.25450000000001</c:v>
                </c:pt>
                <c:pt idx="526">
                  <c:v>146.18100000000001</c:v>
                </c:pt>
                <c:pt idx="527">
                  <c:v>146.559</c:v>
                </c:pt>
                <c:pt idx="528">
                  <c:v>147.61949999999999</c:v>
                </c:pt>
                <c:pt idx="529">
                  <c:v>147.52500000000001</c:v>
                </c:pt>
                <c:pt idx="530">
                  <c:v>147.56700000000001</c:v>
                </c:pt>
                <c:pt idx="531">
                  <c:v>147.9135</c:v>
                </c:pt>
                <c:pt idx="532">
                  <c:v>147.36750000000001</c:v>
                </c:pt>
                <c:pt idx="533">
                  <c:v>146.23349999999999</c:v>
                </c:pt>
                <c:pt idx="534">
                  <c:v>145.25700000000001</c:v>
                </c:pt>
                <c:pt idx="535">
                  <c:v>144.23849999999999</c:v>
                </c:pt>
                <c:pt idx="536">
                  <c:v>142.81049999999999</c:v>
                </c:pt>
                <c:pt idx="537">
                  <c:v>141.876</c:v>
                </c:pt>
                <c:pt idx="538">
                  <c:v>140.91</c:v>
                </c:pt>
                <c:pt idx="539">
                  <c:v>140.57400000000001</c:v>
                </c:pt>
                <c:pt idx="540">
                  <c:v>140.14349999999999</c:v>
                </c:pt>
                <c:pt idx="541">
                  <c:v>140.64750000000001</c:v>
                </c:pt>
                <c:pt idx="542">
                  <c:v>137.90700000000001</c:v>
                </c:pt>
                <c:pt idx="543">
                  <c:v>132.69900000000001</c:v>
                </c:pt>
                <c:pt idx="544">
                  <c:v>131.8065</c:v>
                </c:pt>
                <c:pt idx="545">
                  <c:v>130.19999999999999</c:v>
                </c:pt>
                <c:pt idx="546">
                  <c:v>125.07599999999999</c:v>
                </c:pt>
                <c:pt idx="547">
                  <c:v>122.05200000000001</c:v>
                </c:pt>
                <c:pt idx="548">
                  <c:v>120.624</c:v>
                </c:pt>
                <c:pt idx="549">
                  <c:v>116.0565</c:v>
                </c:pt>
                <c:pt idx="550">
                  <c:v>110.985</c:v>
                </c:pt>
                <c:pt idx="551">
                  <c:v>108.54900000000001</c:v>
                </c:pt>
                <c:pt idx="552">
                  <c:v>105.714</c:v>
                </c:pt>
                <c:pt idx="553">
                  <c:v>101.01</c:v>
                </c:pt>
                <c:pt idx="554">
                  <c:v>96.904500000000013</c:v>
                </c:pt>
                <c:pt idx="555">
                  <c:v>94.39500000000001</c:v>
                </c:pt>
                <c:pt idx="556">
                  <c:v>91.486499999999992</c:v>
                </c:pt>
                <c:pt idx="557">
                  <c:v>87.402000000000001</c:v>
                </c:pt>
                <c:pt idx="558">
                  <c:v>83.8215</c:v>
                </c:pt>
                <c:pt idx="559">
                  <c:v>81.354000000000013</c:v>
                </c:pt>
                <c:pt idx="560">
                  <c:v>78.813000000000002</c:v>
                </c:pt>
                <c:pt idx="561">
                  <c:v>75.631500000000003</c:v>
                </c:pt>
                <c:pt idx="562">
                  <c:v>72.513000000000005</c:v>
                </c:pt>
                <c:pt idx="563">
                  <c:v>70.245000000000005</c:v>
                </c:pt>
                <c:pt idx="564">
                  <c:v>68.218500000000006</c:v>
                </c:pt>
                <c:pt idx="565">
                  <c:v>65.751000000000005</c:v>
                </c:pt>
                <c:pt idx="566">
                  <c:v>63.042000000000002</c:v>
                </c:pt>
                <c:pt idx="567">
                  <c:v>60.889500000000012</c:v>
                </c:pt>
                <c:pt idx="568">
                  <c:v>59.241000000000007</c:v>
                </c:pt>
                <c:pt idx="569">
                  <c:v>57.350999999999999</c:v>
                </c:pt>
                <c:pt idx="570">
                  <c:v>55.188000000000002</c:v>
                </c:pt>
                <c:pt idx="571">
                  <c:v>53.13</c:v>
                </c:pt>
                <c:pt idx="572">
                  <c:v>51.5655</c:v>
                </c:pt>
                <c:pt idx="573">
                  <c:v>50.158499999999997</c:v>
                </c:pt>
                <c:pt idx="574">
                  <c:v>48.488999999999997</c:v>
                </c:pt>
                <c:pt idx="575">
                  <c:v>46.735500000000002</c:v>
                </c:pt>
                <c:pt idx="576">
                  <c:v>45.1815</c:v>
                </c:pt>
                <c:pt idx="577">
                  <c:v>43.932000000000002</c:v>
                </c:pt>
                <c:pt idx="578">
                  <c:v>42.703500000000012</c:v>
                </c:pt>
                <c:pt idx="579">
                  <c:v>41.359499999999997</c:v>
                </c:pt>
                <c:pt idx="580">
                  <c:v>39.963000000000001</c:v>
                </c:pt>
                <c:pt idx="581">
                  <c:v>38.723999999999997</c:v>
                </c:pt>
                <c:pt idx="582">
                  <c:v>37.6845</c:v>
                </c:pt>
                <c:pt idx="583">
                  <c:v>36.728999999999999</c:v>
                </c:pt>
                <c:pt idx="584">
                  <c:v>35.647500000000008</c:v>
                </c:pt>
                <c:pt idx="585">
                  <c:v>34.503</c:v>
                </c:pt>
                <c:pt idx="586">
                  <c:v>33.516000000000012</c:v>
                </c:pt>
                <c:pt idx="587">
                  <c:v>32.676000000000002</c:v>
                </c:pt>
                <c:pt idx="588">
                  <c:v>31.8675</c:v>
                </c:pt>
                <c:pt idx="589">
                  <c:v>31.0275</c:v>
                </c:pt>
                <c:pt idx="590">
                  <c:v>30.145499999999998</c:v>
                </c:pt>
                <c:pt idx="591">
                  <c:v>29.305499999999999</c:v>
                </c:pt>
                <c:pt idx="592">
                  <c:v>28.56</c:v>
                </c:pt>
                <c:pt idx="593">
                  <c:v>27.908999999999999</c:v>
                </c:pt>
                <c:pt idx="594">
                  <c:v>27.279</c:v>
                </c:pt>
                <c:pt idx="595">
                  <c:v>26.544</c:v>
                </c:pt>
                <c:pt idx="596">
                  <c:v>25.850999999999999</c:v>
                </c:pt>
                <c:pt idx="597">
                  <c:v>25.242000000000001</c:v>
                </c:pt>
                <c:pt idx="598">
                  <c:v>24.654</c:v>
                </c:pt>
                <c:pt idx="599">
                  <c:v>24.15</c:v>
                </c:pt>
                <c:pt idx="600">
                  <c:v>23.625</c:v>
                </c:pt>
                <c:pt idx="601">
                  <c:v>23.047499999999999</c:v>
                </c:pt>
                <c:pt idx="602">
                  <c:v>22.522500000000001</c:v>
                </c:pt>
                <c:pt idx="603">
                  <c:v>22.029</c:v>
                </c:pt>
                <c:pt idx="604">
                  <c:v>21.598500000000001</c:v>
                </c:pt>
                <c:pt idx="605">
                  <c:v>21.1785</c:v>
                </c:pt>
                <c:pt idx="606">
                  <c:v>20.748000000000001</c:v>
                </c:pt>
                <c:pt idx="607">
                  <c:v>20.296500000000002</c:v>
                </c:pt>
                <c:pt idx="608">
                  <c:v>19.866</c:v>
                </c:pt>
                <c:pt idx="609">
                  <c:v>19.477499999999999</c:v>
                </c:pt>
                <c:pt idx="610">
                  <c:v>19.1205</c:v>
                </c:pt>
                <c:pt idx="611">
                  <c:v>18.774000000000001</c:v>
                </c:pt>
                <c:pt idx="612">
                  <c:v>18.406500000000001</c:v>
                </c:pt>
                <c:pt idx="613">
                  <c:v>18.059999999999999</c:v>
                </c:pt>
                <c:pt idx="614">
                  <c:v>17.7135</c:v>
                </c:pt>
                <c:pt idx="615">
                  <c:v>17.398499999999999</c:v>
                </c:pt>
                <c:pt idx="616">
                  <c:v>17.083500000000001</c:v>
                </c:pt>
                <c:pt idx="617">
                  <c:v>16.821000000000002</c:v>
                </c:pt>
                <c:pt idx="618">
                  <c:v>16.516500000000001</c:v>
                </c:pt>
                <c:pt idx="619">
                  <c:v>16.2225</c:v>
                </c:pt>
                <c:pt idx="620">
                  <c:v>15.96</c:v>
                </c:pt>
                <c:pt idx="621">
                  <c:v>15.6975</c:v>
                </c:pt>
                <c:pt idx="622">
                  <c:v>15.445499999999999</c:v>
                </c:pt>
                <c:pt idx="623">
                  <c:v>15.204000000000001</c:v>
                </c:pt>
                <c:pt idx="624">
                  <c:v>14.983499999999999</c:v>
                </c:pt>
                <c:pt idx="625">
                  <c:v>14.742000000000001</c:v>
                </c:pt>
                <c:pt idx="626">
                  <c:v>14.510999999999999</c:v>
                </c:pt>
                <c:pt idx="627">
                  <c:v>14.2905</c:v>
                </c:pt>
                <c:pt idx="628">
                  <c:v>14.090999999999999</c:v>
                </c:pt>
                <c:pt idx="629">
                  <c:v>13.8705</c:v>
                </c:pt>
                <c:pt idx="630">
                  <c:v>13.65</c:v>
                </c:pt>
                <c:pt idx="631">
                  <c:v>13.471500000000001</c:v>
                </c:pt>
                <c:pt idx="632">
                  <c:v>13.2615</c:v>
                </c:pt>
                <c:pt idx="633">
                  <c:v>13.061999999999999</c:v>
                </c:pt>
                <c:pt idx="634">
                  <c:v>12.894</c:v>
                </c:pt>
                <c:pt idx="635">
                  <c:v>12.7155</c:v>
                </c:pt>
                <c:pt idx="636">
                  <c:v>12.5265</c:v>
                </c:pt>
                <c:pt idx="637">
                  <c:v>12.358499999999999</c:v>
                </c:pt>
                <c:pt idx="638">
                  <c:v>12.1905</c:v>
                </c:pt>
                <c:pt idx="639">
                  <c:v>12.012</c:v>
                </c:pt>
                <c:pt idx="640">
                  <c:v>11.8545</c:v>
                </c:pt>
                <c:pt idx="641">
                  <c:v>11.696999999999999</c:v>
                </c:pt>
                <c:pt idx="642">
                  <c:v>11.5185</c:v>
                </c:pt>
                <c:pt idx="643">
                  <c:v>11.382</c:v>
                </c:pt>
                <c:pt idx="644">
                  <c:v>11.234999999999999</c:v>
                </c:pt>
                <c:pt idx="645">
                  <c:v>11.0985</c:v>
                </c:pt>
                <c:pt idx="646">
                  <c:v>10.951499999999999</c:v>
                </c:pt>
                <c:pt idx="647">
                  <c:v>10.815</c:v>
                </c:pt>
                <c:pt idx="648">
                  <c:v>10.667999999999999</c:v>
                </c:pt>
                <c:pt idx="649">
                  <c:v>10.531499999999999</c:v>
                </c:pt>
                <c:pt idx="650">
                  <c:v>10.374000000000001</c:v>
                </c:pt>
                <c:pt idx="651">
                  <c:v>10.237500000000001</c:v>
                </c:pt>
                <c:pt idx="652">
                  <c:v>10.101000000000001</c:v>
                </c:pt>
                <c:pt idx="653">
                  <c:v>9.9540000000000006</c:v>
                </c:pt>
                <c:pt idx="654">
                  <c:v>9.8070000000000004</c:v>
                </c:pt>
                <c:pt idx="655">
                  <c:v>9.66</c:v>
                </c:pt>
                <c:pt idx="656">
                  <c:v>9.5130000000000017</c:v>
                </c:pt>
                <c:pt idx="657">
                  <c:v>9.3765000000000001</c:v>
                </c:pt>
                <c:pt idx="658">
                  <c:v>9.2189999999999994</c:v>
                </c:pt>
                <c:pt idx="659">
                  <c:v>9.0615000000000006</c:v>
                </c:pt>
                <c:pt idx="660">
                  <c:v>8.9040000000000017</c:v>
                </c:pt>
                <c:pt idx="661">
                  <c:v>8.7465000000000011</c:v>
                </c:pt>
                <c:pt idx="662">
                  <c:v>8.5785</c:v>
                </c:pt>
                <c:pt idx="663">
                  <c:v>8.4105000000000008</c:v>
                </c:pt>
                <c:pt idx="664">
                  <c:v>8.2424999999999997</c:v>
                </c:pt>
                <c:pt idx="665">
                  <c:v>8.0640000000000001</c:v>
                </c:pt>
                <c:pt idx="666">
                  <c:v>7.8855000000000004</c:v>
                </c:pt>
                <c:pt idx="667">
                  <c:v>7.7280000000000006</c:v>
                </c:pt>
                <c:pt idx="668">
                  <c:v>7.5389999999999997</c:v>
                </c:pt>
                <c:pt idx="669">
                  <c:v>7.3605</c:v>
                </c:pt>
                <c:pt idx="670">
                  <c:v>7.1715</c:v>
                </c:pt>
                <c:pt idx="671">
                  <c:v>6.9825000000000008</c:v>
                </c:pt>
                <c:pt idx="672">
                  <c:v>6.7830000000000004</c:v>
                </c:pt>
                <c:pt idx="673">
                  <c:v>6.5940000000000003</c:v>
                </c:pt>
                <c:pt idx="674">
                  <c:v>6.4050000000000002</c:v>
                </c:pt>
                <c:pt idx="675">
                  <c:v>6.2055000000000007</c:v>
                </c:pt>
                <c:pt idx="676">
                  <c:v>6.0270000000000001</c:v>
                </c:pt>
                <c:pt idx="677">
                  <c:v>5.8170000000000002</c:v>
                </c:pt>
                <c:pt idx="678">
                  <c:v>5.6070000000000002</c:v>
                </c:pt>
                <c:pt idx="679">
                  <c:v>5.4180000000000001</c:v>
                </c:pt>
                <c:pt idx="680">
                  <c:v>5.1870000000000003</c:v>
                </c:pt>
                <c:pt idx="681">
                  <c:v>5.0084999999999997</c:v>
                </c:pt>
                <c:pt idx="682">
                  <c:v>4.8194999999999997</c:v>
                </c:pt>
                <c:pt idx="683">
                  <c:v>4.5780000000000003</c:v>
                </c:pt>
                <c:pt idx="684">
                  <c:v>4.3575000000000008</c:v>
                </c:pt>
                <c:pt idx="685">
                  <c:v>4.1685000000000008</c:v>
                </c:pt>
                <c:pt idx="686">
                  <c:v>3.99</c:v>
                </c:pt>
                <c:pt idx="687">
                  <c:v>3.8115000000000001</c:v>
                </c:pt>
                <c:pt idx="688">
                  <c:v>3.6120000000000001</c:v>
                </c:pt>
                <c:pt idx="689">
                  <c:v>3.402000000000001</c:v>
                </c:pt>
                <c:pt idx="690">
                  <c:v>3.2130000000000001</c:v>
                </c:pt>
                <c:pt idx="691">
                  <c:v>3.0345</c:v>
                </c:pt>
                <c:pt idx="692">
                  <c:v>2.8769999999999998</c:v>
                </c:pt>
                <c:pt idx="693">
                  <c:v>2.7195</c:v>
                </c:pt>
                <c:pt idx="694">
                  <c:v>2.5619999999999998</c:v>
                </c:pt>
                <c:pt idx="695">
                  <c:v>2.3940000000000001</c:v>
                </c:pt>
                <c:pt idx="696">
                  <c:v>2.2469999999999999</c:v>
                </c:pt>
                <c:pt idx="697">
                  <c:v>2.1105</c:v>
                </c:pt>
                <c:pt idx="698">
                  <c:v>1.9635</c:v>
                </c:pt>
                <c:pt idx="699">
                  <c:v>1.8374999999999999</c:v>
                </c:pt>
                <c:pt idx="700">
                  <c:v>1.6904999999999999</c:v>
                </c:pt>
                <c:pt idx="701">
                  <c:v>1.5854999999999999</c:v>
                </c:pt>
                <c:pt idx="702">
                  <c:v>1.4804999999999999</c:v>
                </c:pt>
                <c:pt idx="703">
                  <c:v>1.365</c:v>
                </c:pt>
                <c:pt idx="704">
                  <c:v>1.2705</c:v>
                </c:pt>
                <c:pt idx="705">
                  <c:v>1.1970000000000001</c:v>
                </c:pt>
                <c:pt idx="706">
                  <c:v>1.1025</c:v>
                </c:pt>
                <c:pt idx="707">
                  <c:v>1.0395000000000001</c:v>
                </c:pt>
                <c:pt idx="708">
                  <c:v>1.0395000000000001</c:v>
                </c:pt>
                <c:pt idx="709">
                  <c:v>0.93450000000000011</c:v>
                </c:pt>
                <c:pt idx="710">
                  <c:v>0.90300000000000002</c:v>
                </c:pt>
                <c:pt idx="711">
                  <c:v>0.86099999999999999</c:v>
                </c:pt>
                <c:pt idx="712">
                  <c:v>0.79800000000000004</c:v>
                </c:pt>
                <c:pt idx="713">
                  <c:v>0.77700000000000002</c:v>
                </c:pt>
                <c:pt idx="714">
                  <c:v>0.74549999999999994</c:v>
                </c:pt>
                <c:pt idx="715">
                  <c:v>0.75600000000000001</c:v>
                </c:pt>
                <c:pt idx="716">
                  <c:v>0.73499999999999999</c:v>
                </c:pt>
                <c:pt idx="717">
                  <c:v>0.72449999999999992</c:v>
                </c:pt>
                <c:pt idx="718">
                  <c:v>0.71400000000000008</c:v>
                </c:pt>
                <c:pt idx="719">
                  <c:v>0.71400000000000008</c:v>
                </c:pt>
                <c:pt idx="720">
                  <c:v>0.72449999999999992</c:v>
                </c:pt>
                <c:pt idx="721">
                  <c:v>0.73499999999999999</c:v>
                </c:pt>
                <c:pt idx="722">
                  <c:v>0.74549999999999994</c:v>
                </c:pt>
                <c:pt idx="723">
                  <c:v>0.74549999999999994</c:v>
                </c:pt>
                <c:pt idx="724">
                  <c:v>0.74549999999999994</c:v>
                </c:pt>
                <c:pt idx="725">
                  <c:v>0.76649999999999996</c:v>
                </c:pt>
                <c:pt idx="726">
                  <c:v>0.76649999999999996</c:v>
                </c:pt>
                <c:pt idx="727">
                  <c:v>0.78750000000000009</c:v>
                </c:pt>
                <c:pt idx="728">
                  <c:v>0.74549999999999994</c:v>
                </c:pt>
                <c:pt idx="729">
                  <c:v>0.76649999999999996</c:v>
                </c:pt>
                <c:pt idx="730">
                  <c:v>0.80850000000000011</c:v>
                </c:pt>
                <c:pt idx="731">
                  <c:v>0.80850000000000011</c:v>
                </c:pt>
                <c:pt idx="732">
                  <c:v>0.80850000000000011</c:v>
                </c:pt>
                <c:pt idx="733">
                  <c:v>0.77700000000000002</c:v>
                </c:pt>
                <c:pt idx="734">
                  <c:v>0.76649999999999996</c:v>
                </c:pt>
                <c:pt idx="735">
                  <c:v>0.77700000000000002</c:v>
                </c:pt>
                <c:pt idx="736">
                  <c:v>0.77700000000000002</c:v>
                </c:pt>
                <c:pt idx="737">
                  <c:v>0.75600000000000001</c:v>
                </c:pt>
                <c:pt idx="738">
                  <c:v>0.74549999999999994</c:v>
                </c:pt>
                <c:pt idx="739">
                  <c:v>0.72449999999999992</c:v>
                </c:pt>
                <c:pt idx="740">
                  <c:v>0.72449999999999992</c:v>
                </c:pt>
                <c:pt idx="741">
                  <c:v>0.69300000000000006</c:v>
                </c:pt>
                <c:pt idx="742">
                  <c:v>0.68250000000000011</c:v>
                </c:pt>
                <c:pt idx="743">
                  <c:v>0.67200000000000004</c:v>
                </c:pt>
                <c:pt idx="744">
                  <c:v>0.64049999999999996</c:v>
                </c:pt>
                <c:pt idx="745">
                  <c:v>0.63</c:v>
                </c:pt>
                <c:pt idx="746">
                  <c:v>0.60899999999999999</c:v>
                </c:pt>
                <c:pt idx="747">
                  <c:v>0.58800000000000008</c:v>
                </c:pt>
                <c:pt idx="748">
                  <c:v>0.55650000000000011</c:v>
                </c:pt>
                <c:pt idx="749">
                  <c:v>0.54600000000000004</c:v>
                </c:pt>
                <c:pt idx="750">
                  <c:v>0.53550000000000009</c:v>
                </c:pt>
                <c:pt idx="751">
                  <c:v>0.504</c:v>
                </c:pt>
                <c:pt idx="752">
                  <c:v>0.48299999999999998</c:v>
                </c:pt>
                <c:pt idx="753">
                  <c:v>0.47249999999999998</c:v>
                </c:pt>
                <c:pt idx="754">
                  <c:v>0.46200000000000002</c:v>
                </c:pt>
                <c:pt idx="755">
                  <c:v>0.441</c:v>
                </c:pt>
                <c:pt idx="756">
                  <c:v>0.441</c:v>
                </c:pt>
                <c:pt idx="757">
                  <c:v>0.441</c:v>
                </c:pt>
                <c:pt idx="758">
                  <c:v>0.43049999999999999</c:v>
                </c:pt>
                <c:pt idx="759">
                  <c:v>0.40949999999999998</c:v>
                </c:pt>
                <c:pt idx="760">
                  <c:v>0.42</c:v>
                </c:pt>
                <c:pt idx="761">
                  <c:v>0.40949999999999998</c:v>
                </c:pt>
                <c:pt idx="762">
                  <c:v>0.40949999999999998</c:v>
                </c:pt>
                <c:pt idx="763">
                  <c:v>0.42</c:v>
                </c:pt>
                <c:pt idx="764">
                  <c:v>0.42</c:v>
                </c:pt>
                <c:pt idx="765">
                  <c:v>0.40949999999999998</c:v>
                </c:pt>
                <c:pt idx="766">
                  <c:v>0.42</c:v>
                </c:pt>
                <c:pt idx="767">
                  <c:v>0.43049999999999999</c:v>
                </c:pt>
                <c:pt idx="768">
                  <c:v>0.43049999999999999</c:v>
                </c:pt>
                <c:pt idx="769">
                  <c:v>0.43049999999999999</c:v>
                </c:pt>
                <c:pt idx="770">
                  <c:v>0.441</c:v>
                </c:pt>
                <c:pt idx="771">
                  <c:v>0.43049999999999999</c:v>
                </c:pt>
                <c:pt idx="772">
                  <c:v>0.43049999999999999</c:v>
                </c:pt>
                <c:pt idx="773">
                  <c:v>0.43049999999999999</c:v>
                </c:pt>
                <c:pt idx="774">
                  <c:v>0.441</c:v>
                </c:pt>
                <c:pt idx="775">
                  <c:v>0.441</c:v>
                </c:pt>
                <c:pt idx="776">
                  <c:v>0.43049999999999999</c:v>
                </c:pt>
                <c:pt idx="777">
                  <c:v>0.43049999999999999</c:v>
                </c:pt>
                <c:pt idx="778">
                  <c:v>0.43049999999999999</c:v>
                </c:pt>
                <c:pt idx="779">
                  <c:v>0.42</c:v>
                </c:pt>
                <c:pt idx="780">
                  <c:v>0.40949999999999998</c:v>
                </c:pt>
                <c:pt idx="781">
                  <c:v>0.40949999999999998</c:v>
                </c:pt>
                <c:pt idx="782">
                  <c:v>0.39900000000000002</c:v>
                </c:pt>
                <c:pt idx="783">
                  <c:v>0.378</c:v>
                </c:pt>
                <c:pt idx="784">
                  <c:v>0.36749999999999999</c:v>
                </c:pt>
                <c:pt idx="785">
                  <c:v>0.35699999999999998</c:v>
                </c:pt>
                <c:pt idx="786">
                  <c:v>0.34649999999999997</c:v>
                </c:pt>
                <c:pt idx="787">
                  <c:v>0.34649999999999997</c:v>
                </c:pt>
                <c:pt idx="788">
                  <c:v>0.33600000000000002</c:v>
                </c:pt>
                <c:pt idx="789">
                  <c:v>0.30449999999999999</c:v>
                </c:pt>
                <c:pt idx="790">
                  <c:v>0.29399999999999998</c:v>
                </c:pt>
                <c:pt idx="791">
                  <c:v>0.29399999999999998</c:v>
                </c:pt>
                <c:pt idx="792">
                  <c:v>0.28349999999999997</c:v>
                </c:pt>
                <c:pt idx="793">
                  <c:v>0.27300000000000002</c:v>
                </c:pt>
                <c:pt idx="794">
                  <c:v>0.27300000000000002</c:v>
                </c:pt>
                <c:pt idx="795">
                  <c:v>0.252</c:v>
                </c:pt>
                <c:pt idx="796">
                  <c:v>0.24149999999999999</c:v>
                </c:pt>
                <c:pt idx="797">
                  <c:v>0.24149999999999999</c:v>
                </c:pt>
                <c:pt idx="798">
                  <c:v>0.252</c:v>
                </c:pt>
                <c:pt idx="799">
                  <c:v>0.24149999999999999</c:v>
                </c:pt>
                <c:pt idx="800">
                  <c:v>0.24149999999999999</c:v>
                </c:pt>
                <c:pt idx="801">
                  <c:v>0.24149999999999999</c:v>
                </c:pt>
                <c:pt idx="802">
                  <c:v>0.24149999999999999</c:v>
                </c:pt>
                <c:pt idx="803">
                  <c:v>0.24149999999999999</c:v>
                </c:pt>
                <c:pt idx="804">
                  <c:v>0.252</c:v>
                </c:pt>
                <c:pt idx="805">
                  <c:v>0.26250000000000001</c:v>
                </c:pt>
                <c:pt idx="806">
                  <c:v>0.26250000000000001</c:v>
                </c:pt>
                <c:pt idx="807">
                  <c:v>0.26250000000000001</c:v>
                </c:pt>
                <c:pt idx="808">
                  <c:v>0.27300000000000002</c:v>
                </c:pt>
                <c:pt idx="809">
                  <c:v>0.27300000000000002</c:v>
                </c:pt>
                <c:pt idx="810">
                  <c:v>0.28349999999999997</c:v>
                </c:pt>
                <c:pt idx="811">
                  <c:v>0.29399999999999998</c:v>
                </c:pt>
                <c:pt idx="812">
                  <c:v>0.29399999999999998</c:v>
                </c:pt>
                <c:pt idx="813">
                  <c:v>0.28349999999999997</c:v>
                </c:pt>
                <c:pt idx="814">
                  <c:v>0.28349999999999997</c:v>
                </c:pt>
                <c:pt idx="815">
                  <c:v>0.28349999999999997</c:v>
                </c:pt>
                <c:pt idx="816">
                  <c:v>0.27300000000000002</c:v>
                </c:pt>
                <c:pt idx="817">
                  <c:v>0.28349999999999997</c:v>
                </c:pt>
                <c:pt idx="818">
                  <c:v>0.28349999999999997</c:v>
                </c:pt>
                <c:pt idx="819">
                  <c:v>0.28349999999999997</c:v>
                </c:pt>
                <c:pt idx="820">
                  <c:v>0.26250000000000001</c:v>
                </c:pt>
                <c:pt idx="821">
                  <c:v>0.27300000000000002</c:v>
                </c:pt>
                <c:pt idx="822">
                  <c:v>0.27300000000000002</c:v>
                </c:pt>
                <c:pt idx="823">
                  <c:v>0.26250000000000001</c:v>
                </c:pt>
                <c:pt idx="824">
                  <c:v>0.28349999999999997</c:v>
                </c:pt>
                <c:pt idx="825">
                  <c:v>0.28349999999999997</c:v>
                </c:pt>
                <c:pt idx="826">
                  <c:v>0.27300000000000002</c:v>
                </c:pt>
                <c:pt idx="827">
                  <c:v>0.28349999999999997</c:v>
                </c:pt>
                <c:pt idx="828">
                  <c:v>0.28349999999999997</c:v>
                </c:pt>
                <c:pt idx="829">
                  <c:v>0.28349999999999997</c:v>
                </c:pt>
                <c:pt idx="830">
                  <c:v>0.29399999999999998</c:v>
                </c:pt>
                <c:pt idx="831">
                  <c:v>0.315</c:v>
                </c:pt>
                <c:pt idx="832">
                  <c:v>0.32550000000000001</c:v>
                </c:pt>
                <c:pt idx="833">
                  <c:v>0.315</c:v>
                </c:pt>
                <c:pt idx="834">
                  <c:v>0.315</c:v>
                </c:pt>
                <c:pt idx="835">
                  <c:v>0.33600000000000002</c:v>
                </c:pt>
                <c:pt idx="836">
                  <c:v>0.34649999999999997</c:v>
                </c:pt>
                <c:pt idx="837">
                  <c:v>0.34649999999999997</c:v>
                </c:pt>
                <c:pt idx="838">
                  <c:v>0.35699999999999998</c:v>
                </c:pt>
                <c:pt idx="839">
                  <c:v>0.36749999999999999</c:v>
                </c:pt>
                <c:pt idx="840">
                  <c:v>0.378</c:v>
                </c:pt>
                <c:pt idx="841">
                  <c:v>0.42</c:v>
                </c:pt>
                <c:pt idx="842">
                  <c:v>0.441</c:v>
                </c:pt>
                <c:pt idx="843">
                  <c:v>0.45150000000000001</c:v>
                </c:pt>
                <c:pt idx="844">
                  <c:v>0.47249999999999998</c:v>
                </c:pt>
                <c:pt idx="845">
                  <c:v>0.49349999999999999</c:v>
                </c:pt>
                <c:pt idx="846">
                  <c:v>0.51449999999999996</c:v>
                </c:pt>
                <c:pt idx="847">
                  <c:v>0.56700000000000006</c:v>
                </c:pt>
                <c:pt idx="848">
                  <c:v>0.61949999999999994</c:v>
                </c:pt>
                <c:pt idx="849">
                  <c:v>0.65100000000000002</c:v>
                </c:pt>
                <c:pt idx="850">
                  <c:v>0.68250000000000011</c:v>
                </c:pt>
                <c:pt idx="851">
                  <c:v>0.69300000000000006</c:v>
                </c:pt>
                <c:pt idx="852">
                  <c:v>0.71400000000000008</c:v>
                </c:pt>
                <c:pt idx="853">
                  <c:v>0.76649999999999996</c:v>
                </c:pt>
                <c:pt idx="854">
                  <c:v>0.81900000000000006</c:v>
                </c:pt>
                <c:pt idx="855">
                  <c:v>0.86099999999999999</c:v>
                </c:pt>
                <c:pt idx="856">
                  <c:v>0.89249999999999996</c:v>
                </c:pt>
                <c:pt idx="857">
                  <c:v>0.93450000000000011</c:v>
                </c:pt>
                <c:pt idx="858">
                  <c:v>0.96600000000000008</c:v>
                </c:pt>
                <c:pt idx="859">
                  <c:v>1.008</c:v>
                </c:pt>
                <c:pt idx="860">
                  <c:v>1.0605</c:v>
                </c:pt>
                <c:pt idx="861">
                  <c:v>1.0920000000000001</c:v>
                </c:pt>
                <c:pt idx="862">
                  <c:v>1.1339999999999999</c:v>
                </c:pt>
                <c:pt idx="863">
                  <c:v>1.1445000000000001</c:v>
                </c:pt>
                <c:pt idx="864">
                  <c:v>1.1865000000000001</c:v>
                </c:pt>
                <c:pt idx="865">
                  <c:v>1.1970000000000001</c:v>
                </c:pt>
                <c:pt idx="866">
                  <c:v>1.1970000000000001</c:v>
                </c:pt>
                <c:pt idx="867">
                  <c:v>1.2390000000000001</c:v>
                </c:pt>
                <c:pt idx="868">
                  <c:v>1.302</c:v>
                </c:pt>
                <c:pt idx="869">
                  <c:v>1.3440000000000001</c:v>
                </c:pt>
                <c:pt idx="870">
                  <c:v>1.3754999999999999</c:v>
                </c:pt>
                <c:pt idx="871">
                  <c:v>1.4175</c:v>
                </c:pt>
                <c:pt idx="872">
                  <c:v>1.407</c:v>
                </c:pt>
                <c:pt idx="873">
                  <c:v>1.407</c:v>
                </c:pt>
                <c:pt idx="874">
                  <c:v>1.365</c:v>
                </c:pt>
                <c:pt idx="875">
                  <c:v>1.3754999999999999</c:v>
                </c:pt>
                <c:pt idx="876">
                  <c:v>1.407</c:v>
                </c:pt>
                <c:pt idx="877">
                  <c:v>1.4490000000000001</c:v>
                </c:pt>
                <c:pt idx="878">
                  <c:v>1.47</c:v>
                </c:pt>
                <c:pt idx="879">
                  <c:v>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80-3248-89F9-5B71B6099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30001"/>
        <c:axId val="50030002"/>
      </c:scatterChart>
      <c:valAx>
        <c:axId val="5003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Crank Angle (deg)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30002"/>
        <c:crosses val="autoZero"/>
        <c:crossBetween val="midCat"/>
      </c:valAx>
      <c:valAx>
        <c:axId val="5003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3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Pressure–Volume Diagram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P-V Loop</c:v>
          </c:tx>
          <c:marker>
            <c:symbol val="none"/>
          </c:marker>
          <c:xVal>
            <c:numRef>
              <c:f>CLAAS_Diesel_CI!$C$2:$C$881</c:f>
              <c:numCache>
                <c:formatCode>General</c:formatCode>
                <c:ptCount val="880"/>
                <c:pt idx="0">
                  <c:v>6.7958932282454417E-5</c:v>
                </c:pt>
                <c:pt idx="1">
                  <c:v>6.8073223458392574E-5</c:v>
                </c:pt>
                <c:pt idx="2">
                  <c:v>6.8416038788471109E-5</c:v>
                </c:pt>
                <c:pt idx="3">
                  <c:v>6.8987203713469523E-5</c:v>
                </c:pt>
                <c:pt idx="4">
                  <c:v>6.978642741466025E-5</c:v>
                </c:pt>
                <c:pt idx="5">
                  <c:v>7.0813302983822806E-5</c:v>
                </c:pt>
                <c:pt idx="6">
                  <c:v>7.2067307661362234E-5</c:v>
                </c:pt>
                <c:pt idx="7">
                  <c:v>7.3547803142632185E-5</c:v>
                </c:pt>
                <c:pt idx="8">
                  <c:v>7.5254035952592826E-5</c:v>
                </c:pt>
                <c:pt idx="9">
                  <c:v>7.7185137888953077E-5</c:v>
                </c:pt>
                <c:pt idx="10">
                  <c:v>7.9340126533977587E-5</c:v>
                </c:pt>
                <c:pt idx="11">
                  <c:v>8.1717905835155519E-5</c:v>
                </c:pt>
                <c:pt idx="12">
                  <c:v>8.4317266754957112E-5</c:v>
                </c:pt>
                <c:pt idx="13">
                  <c:v>8.7136887989913752E-5</c:v>
                </c:pt>
                <c:pt idx="14">
                  <c:v>9.0175336759284531E-5</c:v>
                </c:pt>
                <c:pt idx="15">
                  <c:v>9.3431069663575656E-5</c:v>
                </c:pt>
                <c:pt idx="16">
                  <c:v>9.6902433613197189E-5</c:v>
                </c:pt>
                <c:pt idx="17">
                  <c:v>1.005876668275481E-4</c:v>
                </c:pt>
                <c:pt idx="18">
                  <c:v>1.0448489990482059E-4</c:v>
                </c:pt>
                <c:pt idx="19">
                  <c:v>1.085921569628242E-4</c:v>
                </c:pt>
                <c:pt idx="20">
                  <c:v>1.129073568511157E-4</c:v>
                </c:pt>
                <c:pt idx="21">
                  <c:v>1.174283144347196E-4</c:v>
                </c:pt>
                <c:pt idx="22">
                  <c:v>1.2215274194971319E-4</c:v>
                </c:pt>
                <c:pt idx="23">
                  <c:v>1.2707825043092679E-4</c:v>
                </c:pt>
                <c:pt idx="24">
                  <c:v>1.3220235121198931E-4</c:v>
                </c:pt>
                <c:pt idx="25">
                  <c:v>1.375224574979232E-4</c:v>
                </c:pt>
                <c:pt idx="26">
                  <c:v>1.4303588601045881E-4</c:v>
                </c:pt>
                <c:pt idx="27">
                  <c:v>1.4873985870618941E-4</c:v>
                </c:pt>
                <c:pt idx="28">
                  <c:v>1.5463150456765821E-4</c:v>
                </c:pt>
                <c:pt idx="29">
                  <c:v>1.607078614673981E-4</c:v>
                </c:pt>
                <c:pt idx="30">
                  <c:v>1.669658781048958E-4</c:v>
                </c:pt>
                <c:pt idx="31">
                  <c:v>1.73402416016379E-4</c:v>
                </c:pt>
                <c:pt idx="32">
                  <c:v>1.8001425165725909E-4</c:v>
                </c:pt>
                <c:pt idx="33">
                  <c:v>1.8679807855696541E-4</c:v>
                </c:pt>
                <c:pt idx="34">
                  <c:v>1.9375050954583301E-4</c:v>
                </c:pt>
                <c:pt idx="35">
                  <c:v>2.008680790535965E-4</c:v>
                </c:pt>
                <c:pt idx="36">
                  <c:v>2.0814724547894311E-4</c:v>
                </c:pt>
                <c:pt idx="37">
                  <c:v>2.1558439362946461E-4</c:v>
                </c:pt>
                <c:pt idx="38">
                  <c:v>2.23175837231221E-4</c:v>
                </c:pt>
                <c:pt idx="39">
                  <c:v>2.309178215070021E-4</c:v>
                </c:pt>
                <c:pt idx="40">
                  <c:v>2.3880652582223991E-4</c:v>
                </c:pt>
                <c:pt idx="41">
                  <c:v>2.4683806639737012E-4</c:v>
                </c:pt>
                <c:pt idx="42">
                  <c:v>2.5500849908529532E-4</c:v>
                </c:pt>
                <c:pt idx="43">
                  <c:v>2.633138222124362E-4</c:v>
                </c:pt>
                <c:pt idx="44">
                  <c:v>2.717499794816908E-4</c:v>
                </c:pt>
                <c:pt idx="45">
                  <c:v>2.8031286293544989E-4</c:v>
                </c:pt>
                <c:pt idx="46">
                  <c:v>2.8899831597663087E-4</c:v>
                </c:pt>
                <c:pt idx="47">
                  <c:v>2.9780213644550589E-4</c:v>
                </c:pt>
                <c:pt idx="48">
                  <c:v>3.0672007974990879E-4</c:v>
                </c:pt>
                <c:pt idx="49">
                  <c:v>3.157478620462044E-4</c:v>
                </c:pt>
                <c:pt idx="50">
                  <c:v>3.2488116346821272E-4</c:v>
                </c:pt>
                <c:pt idx="51">
                  <c:v>3.3411563140105699E-4</c:v>
                </c:pt>
                <c:pt idx="52">
                  <c:v>3.4344688379671779E-4</c:v>
                </c:pt>
                <c:pt idx="53">
                  <c:v>3.528705125278526E-4</c:v>
                </c:pt>
                <c:pt idx="54">
                  <c:v>3.6238208677623888E-4</c:v>
                </c:pt>
                <c:pt idx="55">
                  <c:v>3.7197715645199113E-4</c:v>
                </c:pt>
                <c:pt idx="56">
                  <c:v>3.8165125563948988E-4</c:v>
                </c:pt>
                <c:pt idx="57">
                  <c:v>3.9139990606576751E-4</c:v>
                </c:pt>
                <c:pt idx="58">
                  <c:v>4.0121862058688782E-4</c:v>
                </c:pt>
                <c:pt idx="59">
                  <c:v>4.1110290668767708E-4</c:v>
                </c:pt>
                <c:pt idx="60">
                  <c:v>4.2104826998996358E-4</c:v>
                </c:pt>
                <c:pt idx="61">
                  <c:v>4.3105021776431959E-4</c:v>
                </c:pt>
                <c:pt idx="62">
                  <c:v>4.4110426244013012E-4</c:v>
                </c:pt>
                <c:pt idx="63">
                  <c:v>4.5120592510865048E-4</c:v>
                </c:pt>
                <c:pt idx="64">
                  <c:v>4.6135073901359378E-4</c:v>
                </c:pt>
                <c:pt idx="65">
                  <c:v>4.7153425302363602E-4</c:v>
                </c:pt>
                <c:pt idx="66">
                  <c:v>4.8175203508113608E-4</c:v>
                </c:pt>
                <c:pt idx="67">
                  <c:v>4.919996756212688E-4</c:v>
                </c:pt>
                <c:pt idx="68">
                  <c:v>5.0227279095569483E-4</c:v>
                </c:pt>
                <c:pt idx="69">
                  <c:v>5.1256702661482928E-4</c:v>
                </c:pt>
                <c:pt idx="70">
                  <c:v>5.2287806064275195E-4</c:v>
                </c:pt>
                <c:pt idx="71">
                  <c:v>5.3320160683877711E-4</c:v>
                </c:pt>
                <c:pt idx="72">
                  <c:v>5.4353341793971757E-4</c:v>
                </c:pt>
                <c:pt idx="73">
                  <c:v>5.5386928873692122E-4</c:v>
                </c:pt>
                <c:pt idx="74">
                  <c:v>5.6420505912219805E-4</c:v>
                </c:pt>
                <c:pt idx="75">
                  <c:v>5.7453661705686313E-4</c:v>
                </c:pt>
                <c:pt idx="76">
                  <c:v>5.8485990145821685E-4</c:v>
                </c:pt>
                <c:pt idx="77">
                  <c:v>5.951709049979324E-4</c:v>
                </c:pt>
                <c:pt idx="78">
                  <c:v>6.0546567680695989E-4</c:v>
                </c:pt>
                <c:pt idx="79">
                  <c:v>6.1574032508177631E-4</c:v>
                </c:pt>
                <c:pt idx="80">
                  <c:v>6.259910195869911E-4</c:v>
                </c:pt>
                <c:pt idx="81">
                  <c:v>6.3621399404957155E-4</c:v>
                </c:pt>
                <c:pt idx="82">
                  <c:v>6.4640554844021248E-4</c:v>
                </c:pt>
                <c:pt idx="83">
                  <c:v>6.565620511376414E-4</c:v>
                </c:pt>
                <c:pt idx="84">
                  <c:v>6.6667994097197535E-4</c:v>
                </c:pt>
                <c:pt idx="85">
                  <c:v>6.7675572914354732E-4</c:v>
                </c:pt>
                <c:pt idx="86">
                  <c:v>6.8678600101398707E-4</c:v>
                </c:pt>
                <c:pt idx="87">
                  <c:v>6.9676741776667102E-4</c:v>
                </c:pt>
                <c:pt idx="88">
                  <c:v>7.0669671793405317E-4</c:v>
                </c:pt>
                <c:pt idx="89">
                  <c:v>7.1657071878976234E-4</c:v>
                </c:pt>
                <c:pt idx="90">
                  <c:v>7.2638631760374851E-4</c:v>
                </c:pt>
                <c:pt idx="91">
                  <c:v>7.3614049275917616E-4</c:v>
                </c:pt>
                <c:pt idx="92">
                  <c:v>7.4583030473015371E-4</c:v>
                </c:pt>
                <c:pt idx="93">
                  <c:v>7.5545289691982475E-4</c:v>
                </c:pt>
                <c:pt idx="94">
                  <c:v>7.6500549635874428E-4</c:v>
                </c:pt>
                <c:pt idx="95">
                  <c:v>7.7448541426389662E-4</c:v>
                </c:pt>
                <c:pt idx="96">
                  <c:v>7.8389004645910054E-4</c:v>
                </c:pt>
                <c:pt idx="97">
                  <c:v>7.9321687365797183E-4</c:v>
                </c:pt>
                <c:pt idx="98">
                  <c:v>8.0246346161100333E-4</c:v>
                </c:pt>
                <c:pt idx="99">
                  <c:v>8.1162746111870375E-4</c:v>
                </c:pt>
                <c:pt idx="100">
                  <c:v>8.2070660791312667E-4</c:v>
                </c:pt>
                <c:pt idx="101">
                  <c:v>8.296987224104596E-4</c:v>
                </c:pt>
                <c:pt idx="102">
                  <c:v>8.3860170933770296E-4</c:v>
                </c:pt>
                <c:pt idx="103">
                  <c:v>8.4741355723678632E-4</c:v>
                </c:pt>
                <c:pt idx="104">
                  <c:v>8.5613233784978039E-4</c:v>
                </c:pt>
                <c:pt idx="105">
                  <c:v>8.6475620538913631E-4</c:v>
                </c:pt>
                <c:pt idx="106">
                  <c:v>8.7328339569715493E-4</c:v>
                </c:pt>
                <c:pt idx="107">
                  <c:v>8.817122252991321E-4</c:v>
                </c:pt>
                <c:pt idx="108">
                  <c:v>8.9004109035481917E-4</c:v>
                </c:pt>
                <c:pt idx="109">
                  <c:v>8.9826846551305651E-4</c:v>
                </c:pt>
                <c:pt idx="110">
                  <c:v>9.0639290267457572E-4</c:v>
                </c:pt>
                <c:pt idx="111">
                  <c:v>9.1441302966812276E-4</c:v>
                </c:pt>
                <c:pt idx="112">
                  <c:v>9.2232754884515782E-4</c:v>
                </c:pt>
                <c:pt idx="113">
                  <c:v>9.3013523559848626E-4</c:v>
                </c:pt>
                <c:pt idx="114">
                  <c:v>9.3783493681022447E-4</c:v>
                </c:pt>
                <c:pt idx="115">
                  <c:v>9.4542556923455485E-4</c:v>
                </c:pt>
                <c:pt idx="116">
                  <c:v>9.5290611782073711E-4</c:v>
                </c:pt>
                <c:pt idx="117">
                  <c:v>9.6027563398182875E-4</c:v>
                </c:pt>
                <c:pt idx="118">
                  <c:v>9.6753323381455227E-4</c:v>
                </c:pt>
                <c:pt idx="119">
                  <c:v>9.7467809627567329E-4</c:v>
                </c:pt>
                <c:pt idx="120">
                  <c:v>9.8170946132021281E-4</c:v>
                </c:pt>
                <c:pt idx="121">
                  <c:v>9.8862662800669487E-4</c:v>
                </c:pt>
                <c:pt idx="122">
                  <c:v>9.9542895257456266E-4</c:v>
                </c:pt>
                <c:pt idx="123">
                  <c:v>1.002115846498732E-3</c:v>
                </c:pt>
                <c:pt idx="124">
                  <c:v>1.0086867745261489E-3</c:v>
                </c:pt>
                <c:pt idx="125">
                  <c:v>1.0151412526990639E-3</c:v>
                </c:pt>
                <c:pt idx="126">
                  <c:v>1.0214788463695371E-3</c:v>
                </c:pt>
                <c:pt idx="127">
                  <c:v>1.0276991682095899E-3</c:v>
                </c:pt>
                <c:pt idx="128">
                  <c:v>1.033801876221162E-3</c:v>
                </c:pt>
                <c:pt idx="129">
                  <c:v>1.039786671749897E-3</c:v>
                </c:pt>
                <c:pt idx="130">
                  <c:v>1.045653297506569E-3</c:v>
                </c:pt>
                <c:pt idx="131">
                  <c:v>1.051401535599772E-3</c:v>
                </c:pt>
                <c:pt idx="132">
                  <c:v>1.0570312055832871E-3</c:v>
                </c:pt>
                <c:pt idx="133">
                  <c:v>1.0625421625213389E-3</c:v>
                </c:pt>
                <c:pt idx="134">
                  <c:v>1.067934295074773E-3</c:v>
                </c:pt>
                <c:pt idx="135">
                  <c:v>1.073207523610945E-3</c:v>
                </c:pt>
                <c:pt idx="136">
                  <c:v>1.0783617983399539E-3</c:v>
                </c:pt>
                <c:pt idx="137">
                  <c:v>1.083397097479619E-3</c:v>
                </c:pt>
                <c:pt idx="138">
                  <c:v>1.088313425451427E-3</c:v>
                </c:pt>
                <c:pt idx="139">
                  <c:v>1.093110811109473E-3</c:v>
                </c:pt>
                <c:pt idx="140">
                  <c:v>1.097789306004247E-3</c:v>
                </c:pt>
                <c:pt idx="141">
                  <c:v>1.1023489826829159E-3</c:v>
                </c:pt>
                <c:pt idx="142">
                  <c:v>1.106789933027605E-3</c:v>
                </c:pt>
                <c:pt idx="143">
                  <c:v>1.111112266632977E-3</c:v>
                </c:pt>
                <c:pt idx="144">
                  <c:v>1.115316109224294E-3</c:v>
                </c:pt>
                <c:pt idx="145">
                  <c:v>1.1194016011169461E-3</c:v>
                </c:pt>
                <c:pt idx="146">
                  <c:v>1.1233688957183281E-3</c:v>
                </c:pt>
                <c:pt idx="147">
                  <c:v>1.127218158072761E-3</c:v>
                </c:pt>
                <c:pt idx="148">
                  <c:v>1.1309495634500811E-3</c:v>
                </c:pt>
                <c:pt idx="149">
                  <c:v>1.134563295978339E-3</c:v>
                </c:pt>
                <c:pt idx="150">
                  <c:v>1.138059547320982E-3</c:v>
                </c:pt>
                <c:pt idx="151">
                  <c:v>1.1414385153987721E-3</c:v>
                </c:pt>
                <c:pt idx="152">
                  <c:v>1.1447004031565811E-3</c:v>
                </c:pt>
                <c:pt idx="153">
                  <c:v>1.1478454173751379E-3</c:v>
                </c:pt>
                <c:pt idx="154">
                  <c:v>1.15087376752771E-3</c:v>
                </c:pt>
                <c:pt idx="155">
                  <c:v>1.1537856646816229E-3</c:v>
                </c:pt>
                <c:pt idx="156">
                  <c:v>1.1565813204444651E-3</c:v>
                </c:pt>
                <c:pt idx="157">
                  <c:v>1.1592609459547701E-3</c:v>
                </c:pt>
                <c:pt idx="158">
                  <c:v>1.161824750916888E-3</c:v>
                </c:pt>
                <c:pt idx="159">
                  <c:v>1.164272942679765E-3</c:v>
                </c:pt>
                <c:pt idx="160">
                  <c:v>1.1666057253592579E-3</c:v>
                </c:pt>
                <c:pt idx="161">
                  <c:v>1.1688232990036101E-3</c:v>
                </c:pt>
                <c:pt idx="162">
                  <c:v>1.1709258588016951E-3</c:v>
                </c:pt>
                <c:pt idx="163">
                  <c:v>1.172913594333585E-3</c:v>
                </c:pt>
                <c:pt idx="164">
                  <c:v>1.1747866888630241E-3</c:v>
                </c:pt>
                <c:pt idx="165">
                  <c:v>1.1765453186713441E-3</c:v>
                </c:pt>
                <c:pt idx="166">
                  <c:v>1.178189652432384E-3</c:v>
                </c:pt>
                <c:pt idx="167">
                  <c:v>1.179719850627957E-3</c:v>
                </c:pt>
                <c:pt idx="168">
                  <c:v>1.181136065003437E-3</c:v>
                </c:pt>
                <c:pt idx="169">
                  <c:v>1.1824384380630039E-3</c:v>
                </c:pt>
                <c:pt idx="170">
                  <c:v>1.1836271026041581E-3</c:v>
                </c:pt>
                <c:pt idx="171">
                  <c:v>1.184702181291086E-3</c:v>
                </c:pt>
                <c:pt idx="172">
                  <c:v>1.1856637862665E-3</c:v>
                </c:pt>
                <c:pt idx="173">
                  <c:v>1.1865120188015871E-3</c:v>
                </c:pt>
                <c:pt idx="174">
                  <c:v>1.187246968983749E-3</c:v>
                </c:pt>
                <c:pt idx="175">
                  <c:v>1.187868715441814E-3</c:v>
                </c:pt>
                <c:pt idx="176">
                  <c:v>1.1883773251084629E-3</c:v>
                </c:pt>
                <c:pt idx="177">
                  <c:v>1.1887728530196129E-3</c:v>
                </c:pt>
                <c:pt idx="178">
                  <c:v>1.189055342150569E-3</c:v>
                </c:pt>
                <c:pt idx="179">
                  <c:v>1.189224823288764E-3</c:v>
                </c:pt>
                <c:pt idx="180">
                  <c:v>1.1892813149429521E-3</c:v>
                </c:pt>
                <c:pt idx="181">
                  <c:v>1.189224823288764E-3</c:v>
                </c:pt>
                <c:pt idx="182">
                  <c:v>1.189055342150569E-3</c:v>
                </c:pt>
                <c:pt idx="183">
                  <c:v>1.188772853019612E-3</c:v>
                </c:pt>
                <c:pt idx="184">
                  <c:v>1.1883773251084629E-3</c:v>
                </c:pt>
                <c:pt idx="185">
                  <c:v>1.187868715441814E-3</c:v>
                </c:pt>
                <c:pt idx="186">
                  <c:v>1.187246968983749E-3</c:v>
                </c:pt>
                <c:pt idx="187">
                  <c:v>1.1865120188015871E-3</c:v>
                </c:pt>
                <c:pt idx="188">
                  <c:v>1.1856637862665E-3</c:v>
                </c:pt>
                <c:pt idx="189">
                  <c:v>1.184702181291086E-3</c:v>
                </c:pt>
                <c:pt idx="190">
                  <c:v>1.1836271026041581E-3</c:v>
                </c:pt>
                <c:pt idx="191">
                  <c:v>1.1824384380630039E-3</c:v>
                </c:pt>
                <c:pt idx="192">
                  <c:v>1.181136065003437E-3</c:v>
                </c:pt>
                <c:pt idx="193">
                  <c:v>1.179719850627957E-3</c:v>
                </c:pt>
                <c:pt idx="194">
                  <c:v>1.1781896524323829E-3</c:v>
                </c:pt>
                <c:pt idx="195">
                  <c:v>1.1765453186713441E-3</c:v>
                </c:pt>
                <c:pt idx="196">
                  <c:v>1.1747866888630241E-3</c:v>
                </c:pt>
                <c:pt idx="197">
                  <c:v>1.172913594333585E-3</c:v>
                </c:pt>
                <c:pt idx="198">
                  <c:v>1.1709258588016951E-3</c:v>
                </c:pt>
                <c:pt idx="199">
                  <c:v>1.1688232990036101E-3</c:v>
                </c:pt>
                <c:pt idx="200">
                  <c:v>1.1666057253592579E-3</c:v>
                </c:pt>
                <c:pt idx="201">
                  <c:v>1.164272942679765E-3</c:v>
                </c:pt>
                <c:pt idx="202">
                  <c:v>1.1618247509168869E-3</c:v>
                </c:pt>
                <c:pt idx="203">
                  <c:v>1.1592609459547701E-3</c:v>
                </c:pt>
                <c:pt idx="204">
                  <c:v>1.1565813204444651E-3</c:v>
                </c:pt>
                <c:pt idx="205">
                  <c:v>1.1537856646816229E-3</c:v>
                </c:pt>
                <c:pt idx="206">
                  <c:v>1.15087376752771E-3</c:v>
                </c:pt>
                <c:pt idx="207">
                  <c:v>1.1478454173751379E-3</c:v>
                </c:pt>
                <c:pt idx="208">
                  <c:v>1.1447004031565811E-3</c:v>
                </c:pt>
                <c:pt idx="209">
                  <c:v>1.1414385153987721E-3</c:v>
                </c:pt>
                <c:pt idx="210">
                  <c:v>1.138059547320982E-3</c:v>
                </c:pt>
                <c:pt idx="211">
                  <c:v>1.134563295978339E-3</c:v>
                </c:pt>
                <c:pt idx="212">
                  <c:v>1.130949563450082E-3</c:v>
                </c:pt>
                <c:pt idx="213">
                  <c:v>1.127218158072761E-3</c:v>
                </c:pt>
                <c:pt idx="214">
                  <c:v>1.1233688957183281E-3</c:v>
                </c:pt>
                <c:pt idx="215">
                  <c:v>1.1194016011169461E-3</c:v>
                </c:pt>
                <c:pt idx="216">
                  <c:v>1.115316109224294E-3</c:v>
                </c:pt>
                <c:pt idx="217">
                  <c:v>1.111112266632977E-3</c:v>
                </c:pt>
                <c:pt idx="218">
                  <c:v>1.106789933027605E-3</c:v>
                </c:pt>
                <c:pt idx="219">
                  <c:v>1.1023489826829159E-3</c:v>
                </c:pt>
                <c:pt idx="220">
                  <c:v>1.097789306004247E-3</c:v>
                </c:pt>
                <c:pt idx="221">
                  <c:v>1.093110811109473E-3</c:v>
                </c:pt>
                <c:pt idx="222">
                  <c:v>1.088313425451427E-3</c:v>
                </c:pt>
                <c:pt idx="223">
                  <c:v>1.083397097479619E-3</c:v>
                </c:pt>
                <c:pt idx="224">
                  <c:v>1.0783617983399539E-3</c:v>
                </c:pt>
                <c:pt idx="225">
                  <c:v>1.073207523610945E-3</c:v>
                </c:pt>
                <c:pt idx="226">
                  <c:v>1.067934295074773E-3</c:v>
                </c:pt>
                <c:pt idx="227">
                  <c:v>1.0625421625213389E-3</c:v>
                </c:pt>
                <c:pt idx="228">
                  <c:v>1.0570312055832871E-3</c:v>
                </c:pt>
                <c:pt idx="229">
                  <c:v>1.051401535599772E-3</c:v>
                </c:pt>
                <c:pt idx="230">
                  <c:v>1.045653297506569E-3</c:v>
                </c:pt>
                <c:pt idx="231">
                  <c:v>1.039786671749897E-3</c:v>
                </c:pt>
                <c:pt idx="232">
                  <c:v>1.033801876221162E-3</c:v>
                </c:pt>
                <c:pt idx="233">
                  <c:v>1.0276991682095899E-3</c:v>
                </c:pt>
                <c:pt idx="234">
                  <c:v>1.021478846369536E-3</c:v>
                </c:pt>
                <c:pt idx="235">
                  <c:v>1.0151412526990631E-3</c:v>
                </c:pt>
                <c:pt idx="236">
                  <c:v>1.0086867745261489E-3</c:v>
                </c:pt>
                <c:pt idx="237">
                  <c:v>1.002115846498732E-3</c:v>
                </c:pt>
                <c:pt idx="238">
                  <c:v>9.9542895257456266E-4</c:v>
                </c:pt>
                <c:pt idx="239">
                  <c:v>9.8862662800669487E-4</c:v>
                </c:pt>
                <c:pt idx="240">
                  <c:v>9.8170946132021238E-4</c:v>
                </c:pt>
                <c:pt idx="241">
                  <c:v>9.7467809627567329E-4</c:v>
                </c:pt>
                <c:pt idx="242">
                  <c:v>9.6753323381455248E-4</c:v>
                </c:pt>
                <c:pt idx="243">
                  <c:v>9.6027563398182897E-4</c:v>
                </c:pt>
                <c:pt idx="244">
                  <c:v>9.5290611782073689E-4</c:v>
                </c:pt>
                <c:pt idx="245">
                  <c:v>9.4542556923455495E-4</c:v>
                </c:pt>
                <c:pt idx="246">
                  <c:v>9.3783493681022458E-4</c:v>
                </c:pt>
                <c:pt idx="247">
                  <c:v>9.3013523559848626E-4</c:v>
                </c:pt>
                <c:pt idx="248">
                  <c:v>9.223275488451576E-4</c:v>
                </c:pt>
                <c:pt idx="249">
                  <c:v>9.1441302966812255E-4</c:v>
                </c:pt>
                <c:pt idx="250">
                  <c:v>9.0639290267457593E-4</c:v>
                </c:pt>
                <c:pt idx="251">
                  <c:v>8.9826846551305651E-4</c:v>
                </c:pt>
                <c:pt idx="252">
                  <c:v>8.9004109035481906E-4</c:v>
                </c:pt>
                <c:pt idx="253">
                  <c:v>8.8171222529913188E-4</c:v>
                </c:pt>
                <c:pt idx="254">
                  <c:v>8.7328339569715514E-4</c:v>
                </c:pt>
                <c:pt idx="255">
                  <c:v>8.6475620538913642E-4</c:v>
                </c:pt>
                <c:pt idx="256">
                  <c:v>8.5613233784978039E-4</c:v>
                </c:pt>
                <c:pt idx="257">
                  <c:v>8.4741355723678611E-4</c:v>
                </c:pt>
                <c:pt idx="258">
                  <c:v>8.3860170933770263E-4</c:v>
                </c:pt>
                <c:pt idx="259">
                  <c:v>8.2969872241045971E-4</c:v>
                </c:pt>
                <c:pt idx="260">
                  <c:v>8.2070660791312667E-4</c:v>
                </c:pt>
                <c:pt idx="261">
                  <c:v>8.1162746111870343E-4</c:v>
                </c:pt>
                <c:pt idx="262">
                  <c:v>8.0246346161100312E-4</c:v>
                </c:pt>
                <c:pt idx="263">
                  <c:v>7.9321687365797194E-4</c:v>
                </c:pt>
                <c:pt idx="264">
                  <c:v>7.8389004645910065E-4</c:v>
                </c:pt>
                <c:pt idx="265">
                  <c:v>7.7448541426389662E-4</c:v>
                </c:pt>
                <c:pt idx="266">
                  <c:v>7.6500549635874417E-4</c:v>
                </c:pt>
                <c:pt idx="267">
                  <c:v>7.5545289691982432E-4</c:v>
                </c:pt>
                <c:pt idx="268">
                  <c:v>7.4583030473015382E-4</c:v>
                </c:pt>
                <c:pt idx="269">
                  <c:v>7.3614049275917616E-4</c:v>
                </c:pt>
                <c:pt idx="270">
                  <c:v>7.2638631760374819E-4</c:v>
                </c:pt>
                <c:pt idx="271">
                  <c:v>7.1657071878976212E-4</c:v>
                </c:pt>
                <c:pt idx="272">
                  <c:v>7.0669671793405328E-4</c:v>
                </c:pt>
                <c:pt idx="273">
                  <c:v>6.9676741776667102E-4</c:v>
                </c:pt>
                <c:pt idx="274">
                  <c:v>6.8678600101398707E-4</c:v>
                </c:pt>
                <c:pt idx="275">
                  <c:v>6.7675572914354721E-4</c:v>
                </c:pt>
                <c:pt idx="276">
                  <c:v>6.6667994097197513E-4</c:v>
                </c:pt>
                <c:pt idx="277">
                  <c:v>6.5656205113764161E-4</c:v>
                </c:pt>
                <c:pt idx="278">
                  <c:v>6.4640554844021237E-4</c:v>
                </c:pt>
                <c:pt idx="279">
                  <c:v>6.3621399404957145E-4</c:v>
                </c:pt>
                <c:pt idx="280">
                  <c:v>6.2599101958699078E-4</c:v>
                </c:pt>
                <c:pt idx="281">
                  <c:v>6.1574032508177653E-4</c:v>
                </c:pt>
                <c:pt idx="282">
                  <c:v>6.0546567680695989E-4</c:v>
                </c:pt>
                <c:pt idx="283">
                  <c:v>5.9517090499793229E-4</c:v>
                </c:pt>
                <c:pt idx="284">
                  <c:v>5.8485990145821674E-4</c:v>
                </c:pt>
                <c:pt idx="285">
                  <c:v>5.7453661705686291E-4</c:v>
                </c:pt>
                <c:pt idx="286">
                  <c:v>5.6420505912219815E-4</c:v>
                </c:pt>
                <c:pt idx="287">
                  <c:v>5.5386928873692122E-4</c:v>
                </c:pt>
                <c:pt idx="288">
                  <c:v>5.4353341793971735E-4</c:v>
                </c:pt>
                <c:pt idx="289">
                  <c:v>5.3320160683877668E-4</c:v>
                </c:pt>
                <c:pt idx="290">
                  <c:v>5.2287806064275205E-4</c:v>
                </c:pt>
                <c:pt idx="291">
                  <c:v>5.1256702661482928E-4</c:v>
                </c:pt>
                <c:pt idx="292">
                  <c:v>5.0227279095569483E-4</c:v>
                </c:pt>
                <c:pt idx="293">
                  <c:v>4.9199967562126869E-4</c:v>
                </c:pt>
                <c:pt idx="294">
                  <c:v>4.8175203508113592E-4</c:v>
                </c:pt>
                <c:pt idx="295">
                  <c:v>4.7153425302363608E-4</c:v>
                </c:pt>
                <c:pt idx="296">
                  <c:v>4.6135073901359378E-4</c:v>
                </c:pt>
                <c:pt idx="297">
                  <c:v>4.5120592510865042E-4</c:v>
                </c:pt>
                <c:pt idx="298">
                  <c:v>4.4110426244012979E-4</c:v>
                </c:pt>
                <c:pt idx="299">
                  <c:v>4.3105021776431959E-4</c:v>
                </c:pt>
                <c:pt idx="300">
                  <c:v>4.2104826998996358E-4</c:v>
                </c:pt>
                <c:pt idx="301">
                  <c:v>4.1110290668767697E-4</c:v>
                </c:pt>
                <c:pt idx="302">
                  <c:v>4.0121862058688771E-4</c:v>
                </c:pt>
                <c:pt idx="303">
                  <c:v>3.9139990606576718E-4</c:v>
                </c:pt>
                <c:pt idx="304">
                  <c:v>3.8165125563948988E-4</c:v>
                </c:pt>
                <c:pt idx="305">
                  <c:v>3.7197715645199102E-4</c:v>
                </c:pt>
                <c:pt idx="306">
                  <c:v>3.6238208677623872E-4</c:v>
                </c:pt>
                <c:pt idx="307">
                  <c:v>3.5287051252785233E-4</c:v>
                </c:pt>
                <c:pt idx="308">
                  <c:v>3.4344688379671801E-4</c:v>
                </c:pt>
                <c:pt idx="309">
                  <c:v>3.3411563140105699E-4</c:v>
                </c:pt>
                <c:pt idx="310">
                  <c:v>3.2488116346821261E-4</c:v>
                </c:pt>
                <c:pt idx="311">
                  <c:v>3.1574786204620418E-4</c:v>
                </c:pt>
                <c:pt idx="312">
                  <c:v>3.0672007974990863E-4</c:v>
                </c:pt>
                <c:pt idx="313">
                  <c:v>2.9780213644550589E-4</c:v>
                </c:pt>
                <c:pt idx="314">
                  <c:v>2.8899831597663082E-4</c:v>
                </c:pt>
                <c:pt idx="315">
                  <c:v>2.8031286293544972E-4</c:v>
                </c:pt>
                <c:pt idx="316">
                  <c:v>2.7174997948169047E-4</c:v>
                </c:pt>
                <c:pt idx="317">
                  <c:v>2.6331382221243631E-4</c:v>
                </c:pt>
                <c:pt idx="318">
                  <c:v>2.5500849908529532E-4</c:v>
                </c:pt>
                <c:pt idx="319">
                  <c:v>2.4683806639736979E-4</c:v>
                </c:pt>
                <c:pt idx="320">
                  <c:v>2.3880652582223969E-4</c:v>
                </c:pt>
                <c:pt idx="321">
                  <c:v>2.309178215070018E-4</c:v>
                </c:pt>
                <c:pt idx="322">
                  <c:v>2.23175837231221E-4</c:v>
                </c:pt>
                <c:pt idx="323">
                  <c:v>2.1558439362946461E-4</c:v>
                </c:pt>
                <c:pt idx="324">
                  <c:v>2.0814724547894289E-4</c:v>
                </c:pt>
                <c:pt idx="325">
                  <c:v>2.0086807905359631E-4</c:v>
                </c:pt>
                <c:pt idx="326">
                  <c:v>1.9375050954583309E-4</c:v>
                </c:pt>
                <c:pt idx="327">
                  <c:v>1.8679807855696541E-4</c:v>
                </c:pt>
                <c:pt idx="328">
                  <c:v>1.8001425165725901E-4</c:v>
                </c:pt>
                <c:pt idx="329">
                  <c:v>1.7340241601637889E-4</c:v>
                </c:pt>
                <c:pt idx="330">
                  <c:v>1.6696587810489561E-4</c:v>
                </c:pt>
                <c:pt idx="331">
                  <c:v>1.607078614673981E-4</c:v>
                </c:pt>
                <c:pt idx="332">
                  <c:v>1.5463150456765821E-4</c:v>
                </c:pt>
                <c:pt idx="333">
                  <c:v>1.4873985870618911E-4</c:v>
                </c:pt>
                <c:pt idx="334">
                  <c:v>1.430358860104587E-4</c:v>
                </c:pt>
                <c:pt idx="335">
                  <c:v>1.375224574979232E-4</c:v>
                </c:pt>
                <c:pt idx="336">
                  <c:v>1.3220235121198939E-4</c:v>
                </c:pt>
                <c:pt idx="337">
                  <c:v>1.2707825043092679E-4</c:v>
                </c:pt>
                <c:pt idx="338">
                  <c:v>1.2215274194971319E-4</c:v>
                </c:pt>
                <c:pt idx="339">
                  <c:v>1.174283144347196E-4</c:v>
                </c:pt>
                <c:pt idx="340">
                  <c:v>1.129073568511158E-4</c:v>
                </c:pt>
                <c:pt idx="341">
                  <c:v>1.1202778484685439E-4</c:v>
                </c:pt>
                <c:pt idx="342">
                  <c:v>1.111564612910038E-4</c:v>
                </c:pt>
                <c:pt idx="343">
                  <c:v>1.102934038310513E-4</c:v>
                </c:pt>
                <c:pt idx="344">
                  <c:v>1.094386299493777E-4</c:v>
                </c:pt>
                <c:pt idx="345">
                  <c:v>1.085921569628242E-4</c:v>
                </c:pt>
                <c:pt idx="346">
                  <c:v>1.077540020222634E-4</c:v>
                </c:pt>
                <c:pt idx="347">
                  <c:v>1.069241821121733E-4</c:v>
                </c:pt>
                <c:pt idx="348">
                  <c:v>1.061027140502185E-4</c:v>
                </c:pt>
                <c:pt idx="349">
                  <c:v>1.052896144868357E-4</c:v>
                </c:pt>
                <c:pt idx="350">
                  <c:v>1.044848999048205E-4</c:v>
                </c:pt>
                <c:pt idx="351">
                  <c:v>1.0368858661892331E-4</c:v>
                </c:pt>
                <c:pt idx="352">
                  <c:v>1.0290069077544649E-4</c:v>
                </c:pt>
                <c:pt idx="353">
                  <c:v>1.021212283518484E-4</c:v>
                </c:pt>
                <c:pt idx="354">
                  <c:v>1.0135021515635E-4</c:v>
                </c:pt>
                <c:pt idx="355">
                  <c:v>1.00587666827548E-4</c:v>
                </c:pt>
                <c:pt idx="356">
                  <c:v>9.9833598834030002E-5</c:v>
                </c:pt>
                <c:pt idx="357">
                  <c:v>9.9088026473997579E-5</c:v>
                </c:pt>
                <c:pt idx="358">
                  <c:v>9.8350964874890942E-5</c:v>
                </c:pt>
                <c:pt idx="359">
                  <c:v>9.7622428993019474E-5</c:v>
                </c:pt>
                <c:pt idx="360">
                  <c:v>9.6902433613197257E-5</c:v>
                </c:pt>
                <c:pt idx="361">
                  <c:v>9.6190993348381997E-5</c:v>
                </c:pt>
                <c:pt idx="362">
                  <c:v>9.5488122639319616E-5</c:v>
                </c:pt>
                <c:pt idx="363">
                  <c:v>9.4793835754191952E-5</c:v>
                </c:pt>
                <c:pt idx="364">
                  <c:v>9.4108146788271223E-5</c:v>
                </c:pt>
                <c:pt idx="365">
                  <c:v>9.3431069663575656E-5</c:v>
                </c:pt>
                <c:pt idx="366">
                  <c:v>9.2762618128534662E-5</c:v>
                </c:pt>
                <c:pt idx="367">
                  <c:v>9.2102805757653071E-5</c:v>
                </c:pt>
                <c:pt idx="368">
                  <c:v>9.145164595118275E-5</c:v>
                </c:pt>
                <c:pt idx="369">
                  <c:v>9.0809151934800181E-5</c:v>
                </c:pt>
                <c:pt idx="370">
                  <c:v>9.0175336759284531E-5</c:v>
                </c:pt>
                <c:pt idx="371">
                  <c:v>8.9550213300203843E-5</c:v>
                </c:pt>
                <c:pt idx="372">
                  <c:v>8.8933794257603572E-5</c:v>
                </c:pt>
                <c:pt idx="373">
                  <c:v>8.8326092155701575E-5</c:v>
                </c:pt>
                <c:pt idx="374">
                  <c:v>8.7727119342584801E-5</c:v>
                </c:pt>
                <c:pt idx="375">
                  <c:v>8.7136887989913697E-5</c:v>
                </c:pt>
                <c:pt idx="376">
                  <c:v>8.6555410092629032E-5</c:v>
                </c:pt>
                <c:pt idx="377">
                  <c:v>8.5982697468662894E-5</c:v>
                </c:pt>
                <c:pt idx="378">
                  <c:v>8.5418761758656643E-5</c:v>
                </c:pt>
                <c:pt idx="379">
                  <c:v>8.4863614425679826E-5</c:v>
                </c:pt>
                <c:pt idx="380">
                  <c:v>8.4317266754957112E-5</c:v>
                </c:pt>
                <c:pt idx="381">
                  <c:v>8.3779729853597628E-5</c:v>
                </c:pt>
                <c:pt idx="382">
                  <c:v>8.3251014650328103E-5</c:v>
                </c:pt>
                <c:pt idx="383">
                  <c:v>8.2731131895233563E-5</c:v>
                </c:pt>
                <c:pt idx="384">
                  <c:v>8.2220092159498317E-5</c:v>
                </c:pt>
                <c:pt idx="385">
                  <c:v>8.1717905835155519E-5</c:v>
                </c:pt>
                <c:pt idx="386">
                  <c:v>8.1224583134838167E-5</c:v>
                </c:pt>
                <c:pt idx="387">
                  <c:v>8.074013409153577E-5</c:v>
                </c:pt>
                <c:pt idx="388">
                  <c:v>8.0264568558355455E-5</c:v>
                </c:pt>
                <c:pt idx="389">
                  <c:v>7.9797896208288159E-5</c:v>
                </c:pt>
                <c:pt idx="390">
                  <c:v>7.9340126533977587E-5</c:v>
                </c:pt>
                <c:pt idx="391">
                  <c:v>7.889126884749433E-5</c:v>
                </c:pt>
                <c:pt idx="392">
                  <c:v>7.8451332280115801E-5</c:v>
                </c:pt>
                <c:pt idx="393">
                  <c:v>7.8020325782108594E-5</c:v>
                </c:pt>
                <c:pt idx="394">
                  <c:v>7.7598258122516672E-5</c:v>
                </c:pt>
                <c:pt idx="395">
                  <c:v>7.718513788895301E-5</c:v>
                </c:pt>
                <c:pt idx="396">
                  <c:v>7.6780973487396373E-5</c:v>
                </c:pt>
                <c:pt idx="397">
                  <c:v>7.6385773141992425E-5</c:v>
                </c:pt>
                <c:pt idx="398">
                  <c:v>7.5999544894858105E-5</c:v>
                </c:pt>
                <c:pt idx="399">
                  <c:v>7.5622296605893142E-5</c:v>
                </c:pt>
                <c:pt idx="400">
                  <c:v>7.5254035952592826E-5</c:v>
                </c:pt>
                <c:pt idx="401">
                  <c:v>7.4894770429866786E-5</c:v>
                </c:pt>
                <c:pt idx="402">
                  <c:v>7.4544507349862924E-5</c:v>
                </c:pt>
                <c:pt idx="403">
                  <c:v>7.420325384179415E-5</c:v>
                </c:pt>
                <c:pt idx="404">
                  <c:v>7.3871016851769462E-5</c:v>
                </c:pt>
                <c:pt idx="405">
                  <c:v>7.3547803142632185E-5</c:v>
                </c:pt>
                <c:pt idx="406">
                  <c:v>7.3233619293798828E-5</c:v>
                </c:pt>
                <c:pt idx="407">
                  <c:v>7.2928471701104639E-5</c:v>
                </c:pt>
                <c:pt idx="408">
                  <c:v>7.2632366576653085E-5</c:v>
                </c:pt>
                <c:pt idx="409">
                  <c:v>7.2345309948670475E-5</c:v>
                </c:pt>
                <c:pt idx="410">
                  <c:v>7.2067307661362234E-5</c:v>
                </c:pt>
                <c:pt idx="411">
                  <c:v>7.1798365374777423E-5</c:v>
                </c:pt>
                <c:pt idx="412">
                  <c:v>7.1538488564674941E-5</c:v>
                </c:pt>
                <c:pt idx="413">
                  <c:v>7.1287682522394014E-5</c:v>
                </c:pt>
                <c:pt idx="414">
                  <c:v>7.104595235473199E-5</c:v>
                </c:pt>
                <c:pt idx="415">
                  <c:v>7.0813302983822806E-5</c:v>
                </c:pt>
                <c:pt idx="416">
                  <c:v>7.0589739147021649E-5</c:v>
                </c:pt>
                <c:pt idx="417">
                  <c:v>7.0375265396794293E-5</c:v>
                </c:pt>
                <c:pt idx="418">
                  <c:v>7.0169886100610732E-5</c:v>
                </c:pt>
                <c:pt idx="419">
                  <c:v>6.9973605440841263E-5</c:v>
                </c:pt>
                <c:pt idx="420">
                  <c:v>6.9786427414660019E-5</c:v>
                </c:pt>
                <c:pt idx="421">
                  <c:v>6.9608355833950916E-5</c:v>
                </c:pt>
                <c:pt idx="422">
                  <c:v>6.9439394325218227E-5</c:v>
                </c:pt>
                <c:pt idx="423">
                  <c:v>6.9279546329500992E-5</c:v>
                </c:pt>
                <c:pt idx="424">
                  <c:v>6.9128815102293623E-5</c:v>
                </c:pt>
                <c:pt idx="425">
                  <c:v>6.8987203713469455E-5</c:v>
                </c:pt>
                <c:pt idx="426">
                  <c:v>6.8854715047207875E-5</c:v>
                </c:pt>
                <c:pt idx="427">
                  <c:v>6.8731351801928466E-5</c:v>
                </c:pt>
                <c:pt idx="428">
                  <c:v>6.8617116490226791E-5</c:v>
                </c:pt>
                <c:pt idx="429">
                  <c:v>6.8512011438815631E-5</c:v>
                </c:pt>
                <c:pt idx="430">
                  <c:v>6.8416038788471177E-5</c:v>
                </c:pt>
                <c:pt idx="431">
                  <c:v>6.8329200493982977E-5</c:v>
                </c:pt>
                <c:pt idx="432">
                  <c:v>6.8251498324106881E-5</c:v>
                </c:pt>
                <c:pt idx="433">
                  <c:v>6.8182933861525929E-5</c:v>
                </c:pt>
                <c:pt idx="434">
                  <c:v>6.8123508502811891E-5</c:v>
                </c:pt>
                <c:pt idx="435">
                  <c:v>6.8073223458392574E-5</c:v>
                </c:pt>
                <c:pt idx="436">
                  <c:v>6.8032079752524451E-5</c:v>
                </c:pt>
                <c:pt idx="437">
                  <c:v>6.8000078223267991E-5</c:v>
                </c:pt>
                <c:pt idx="438">
                  <c:v>6.797721952246782E-5</c:v>
                </c:pt>
                <c:pt idx="439">
                  <c:v>6.7963504115738994E-5</c:v>
                </c:pt>
                <c:pt idx="440">
                  <c:v>6.7958932282454417E-5</c:v>
                </c:pt>
                <c:pt idx="441">
                  <c:v>6.7963504115738994E-5</c:v>
                </c:pt>
                <c:pt idx="442">
                  <c:v>6.797721952246782E-5</c:v>
                </c:pt>
                <c:pt idx="443">
                  <c:v>6.8000078223267991E-5</c:v>
                </c:pt>
                <c:pt idx="444">
                  <c:v>6.8032079752524451E-5</c:v>
                </c:pt>
                <c:pt idx="445">
                  <c:v>6.8073223458392574E-5</c:v>
                </c:pt>
                <c:pt idx="446">
                  <c:v>6.8123508502811891E-5</c:v>
                </c:pt>
                <c:pt idx="447">
                  <c:v>6.8182933861525929E-5</c:v>
                </c:pt>
                <c:pt idx="448">
                  <c:v>6.8251498324106881E-5</c:v>
                </c:pt>
                <c:pt idx="449">
                  <c:v>6.8329200493982977E-5</c:v>
                </c:pt>
                <c:pt idx="450">
                  <c:v>6.8416038788471177E-5</c:v>
                </c:pt>
                <c:pt idx="451">
                  <c:v>6.8512011438815631E-5</c:v>
                </c:pt>
                <c:pt idx="452">
                  <c:v>6.8617116490226791E-5</c:v>
                </c:pt>
                <c:pt idx="453">
                  <c:v>6.8731351801928466E-5</c:v>
                </c:pt>
                <c:pt idx="454">
                  <c:v>6.8854715047207875E-5</c:v>
                </c:pt>
                <c:pt idx="455">
                  <c:v>6.8987203713469455E-5</c:v>
                </c:pt>
                <c:pt idx="456">
                  <c:v>6.9128815102293623E-5</c:v>
                </c:pt>
                <c:pt idx="457">
                  <c:v>6.9279546329500992E-5</c:v>
                </c:pt>
                <c:pt idx="458">
                  <c:v>6.9439394325218227E-5</c:v>
                </c:pt>
                <c:pt idx="459">
                  <c:v>6.9608355833950916E-5</c:v>
                </c:pt>
                <c:pt idx="460">
                  <c:v>6.9786427414660019E-5</c:v>
                </c:pt>
                <c:pt idx="461">
                  <c:v>6.9973605440841263E-5</c:v>
                </c:pt>
                <c:pt idx="462">
                  <c:v>7.0169886100610732E-5</c:v>
                </c:pt>
                <c:pt idx="463">
                  <c:v>7.0375265396794293E-5</c:v>
                </c:pt>
                <c:pt idx="464">
                  <c:v>7.0589739147021649E-5</c:v>
                </c:pt>
                <c:pt idx="465">
                  <c:v>7.0813302983822806E-5</c:v>
                </c:pt>
                <c:pt idx="466">
                  <c:v>7.104595235473199E-5</c:v>
                </c:pt>
                <c:pt idx="467">
                  <c:v>7.1287682522394014E-5</c:v>
                </c:pt>
                <c:pt idx="468">
                  <c:v>7.1538488564674941E-5</c:v>
                </c:pt>
                <c:pt idx="469">
                  <c:v>7.1798365374777423E-5</c:v>
                </c:pt>
                <c:pt idx="470">
                  <c:v>7.2067307661362234E-5</c:v>
                </c:pt>
                <c:pt idx="471">
                  <c:v>7.2345309948670475E-5</c:v>
                </c:pt>
                <c:pt idx="472">
                  <c:v>7.2632366576653085E-5</c:v>
                </c:pt>
                <c:pt idx="473">
                  <c:v>7.2928471701104639E-5</c:v>
                </c:pt>
                <c:pt idx="474">
                  <c:v>7.3233619293798828E-5</c:v>
                </c:pt>
                <c:pt idx="475">
                  <c:v>7.3547803142632185E-5</c:v>
                </c:pt>
                <c:pt idx="476">
                  <c:v>7.3871016851769462E-5</c:v>
                </c:pt>
                <c:pt idx="477">
                  <c:v>7.420325384179415E-5</c:v>
                </c:pt>
                <c:pt idx="478">
                  <c:v>7.4544507349862924E-5</c:v>
                </c:pt>
                <c:pt idx="479">
                  <c:v>7.4894770429866786E-5</c:v>
                </c:pt>
                <c:pt idx="480">
                  <c:v>7.5254035952592826E-5</c:v>
                </c:pt>
                <c:pt idx="481">
                  <c:v>7.5622296605893142E-5</c:v>
                </c:pt>
                <c:pt idx="482">
                  <c:v>7.5999544894858105E-5</c:v>
                </c:pt>
                <c:pt idx="483">
                  <c:v>7.6385773141992425E-5</c:v>
                </c:pt>
                <c:pt idx="484">
                  <c:v>7.6780973487396373E-5</c:v>
                </c:pt>
                <c:pt idx="485">
                  <c:v>7.718513788895301E-5</c:v>
                </c:pt>
                <c:pt idx="486">
                  <c:v>7.7598258122516672E-5</c:v>
                </c:pt>
                <c:pt idx="487">
                  <c:v>7.8020325782108594E-5</c:v>
                </c:pt>
                <c:pt idx="488">
                  <c:v>7.8451332280115801E-5</c:v>
                </c:pt>
                <c:pt idx="489">
                  <c:v>7.889126884749433E-5</c:v>
                </c:pt>
                <c:pt idx="490">
                  <c:v>7.9340126533977587E-5</c:v>
                </c:pt>
                <c:pt idx="491">
                  <c:v>7.9797896208288159E-5</c:v>
                </c:pt>
                <c:pt idx="492">
                  <c:v>8.0264568558355455E-5</c:v>
                </c:pt>
                <c:pt idx="493">
                  <c:v>8.074013409153577E-5</c:v>
                </c:pt>
                <c:pt idx="494">
                  <c:v>8.1224583134838167E-5</c:v>
                </c:pt>
                <c:pt idx="495">
                  <c:v>8.1717905835155519E-5</c:v>
                </c:pt>
                <c:pt idx="496">
                  <c:v>8.2220092159498317E-5</c:v>
                </c:pt>
                <c:pt idx="497">
                  <c:v>8.2731131895233563E-5</c:v>
                </c:pt>
                <c:pt idx="498">
                  <c:v>8.3251014650328103E-5</c:v>
                </c:pt>
                <c:pt idx="499">
                  <c:v>8.3779729853597628E-5</c:v>
                </c:pt>
                <c:pt idx="500">
                  <c:v>8.4317266754957112E-5</c:v>
                </c:pt>
                <c:pt idx="501">
                  <c:v>8.4863614425679826E-5</c:v>
                </c:pt>
                <c:pt idx="502">
                  <c:v>8.5418761758656643E-5</c:v>
                </c:pt>
                <c:pt idx="503">
                  <c:v>8.5982697468662894E-5</c:v>
                </c:pt>
                <c:pt idx="504">
                  <c:v>8.6555410092629032E-5</c:v>
                </c:pt>
                <c:pt idx="505">
                  <c:v>8.7136887989913697E-5</c:v>
                </c:pt>
                <c:pt idx="506">
                  <c:v>8.7727119342584801E-5</c:v>
                </c:pt>
                <c:pt idx="507">
                  <c:v>8.8326092155701575E-5</c:v>
                </c:pt>
                <c:pt idx="508">
                  <c:v>8.8933794257603572E-5</c:v>
                </c:pt>
                <c:pt idx="509">
                  <c:v>8.9550213300203843E-5</c:v>
                </c:pt>
                <c:pt idx="510">
                  <c:v>9.0175336759284531E-5</c:v>
                </c:pt>
                <c:pt idx="511">
                  <c:v>9.0809151934800181E-5</c:v>
                </c:pt>
                <c:pt idx="512">
                  <c:v>9.145164595118275E-5</c:v>
                </c:pt>
                <c:pt idx="513">
                  <c:v>9.2102805757653071E-5</c:v>
                </c:pt>
                <c:pt idx="514">
                  <c:v>9.2762618128534662E-5</c:v>
                </c:pt>
                <c:pt idx="515">
                  <c:v>9.3431069663575656E-5</c:v>
                </c:pt>
                <c:pt idx="516">
                  <c:v>9.4108146788271223E-5</c:v>
                </c:pt>
                <c:pt idx="517">
                  <c:v>9.4793835754191952E-5</c:v>
                </c:pt>
                <c:pt idx="518">
                  <c:v>9.5488122639319616E-5</c:v>
                </c:pt>
                <c:pt idx="519">
                  <c:v>9.6190993348381997E-5</c:v>
                </c:pt>
                <c:pt idx="520">
                  <c:v>9.6902433613197257E-5</c:v>
                </c:pt>
                <c:pt idx="521">
                  <c:v>9.7622428993019474E-5</c:v>
                </c:pt>
                <c:pt idx="522">
                  <c:v>9.8350964874890942E-5</c:v>
                </c:pt>
                <c:pt idx="523">
                  <c:v>9.9088026473997579E-5</c:v>
                </c:pt>
                <c:pt idx="524">
                  <c:v>9.9833598834030002E-5</c:v>
                </c:pt>
                <c:pt idx="525">
                  <c:v>1.00587666827548E-4</c:v>
                </c:pt>
                <c:pt idx="526">
                  <c:v>1.0135021515635E-4</c:v>
                </c:pt>
                <c:pt idx="527">
                  <c:v>1.021212283518484E-4</c:v>
                </c:pt>
                <c:pt idx="528">
                  <c:v>1.0290069077544649E-4</c:v>
                </c:pt>
                <c:pt idx="529">
                  <c:v>1.0368858661892331E-4</c:v>
                </c:pt>
                <c:pt idx="530">
                  <c:v>1.044848999048205E-4</c:v>
                </c:pt>
                <c:pt idx="531">
                  <c:v>1.052896144868357E-4</c:v>
                </c:pt>
                <c:pt idx="532">
                  <c:v>1.061027140502185E-4</c:v>
                </c:pt>
                <c:pt idx="533">
                  <c:v>1.069241821121733E-4</c:v>
                </c:pt>
                <c:pt idx="534">
                  <c:v>1.077540020222634E-4</c:v>
                </c:pt>
                <c:pt idx="535">
                  <c:v>1.085921569628242E-4</c:v>
                </c:pt>
                <c:pt idx="536">
                  <c:v>1.094386299493777E-4</c:v>
                </c:pt>
                <c:pt idx="537">
                  <c:v>1.102934038310513E-4</c:v>
                </c:pt>
                <c:pt idx="538">
                  <c:v>1.111564612910038E-4</c:v>
                </c:pt>
                <c:pt idx="539">
                  <c:v>1.1202778484685439E-4</c:v>
                </c:pt>
                <c:pt idx="540">
                  <c:v>1.129073568511158E-4</c:v>
                </c:pt>
                <c:pt idx="541">
                  <c:v>1.174283144347196E-4</c:v>
                </c:pt>
                <c:pt idx="542">
                  <c:v>1.2215274194971319E-4</c:v>
                </c:pt>
                <c:pt idx="543">
                  <c:v>1.2707825043092679E-4</c:v>
                </c:pt>
                <c:pt idx="544">
                  <c:v>1.3220235121198939E-4</c:v>
                </c:pt>
                <c:pt idx="545">
                  <c:v>1.375224574979232E-4</c:v>
                </c:pt>
                <c:pt idx="546">
                  <c:v>1.430358860104587E-4</c:v>
                </c:pt>
                <c:pt idx="547">
                  <c:v>1.4873985870618911E-4</c:v>
                </c:pt>
                <c:pt idx="548">
                  <c:v>1.5463150456765821E-4</c:v>
                </c:pt>
                <c:pt idx="549">
                  <c:v>1.607078614673981E-4</c:v>
                </c:pt>
                <c:pt idx="550">
                  <c:v>1.6696587810489561E-4</c:v>
                </c:pt>
                <c:pt idx="551">
                  <c:v>1.7340241601637889E-4</c:v>
                </c:pt>
                <c:pt idx="552">
                  <c:v>1.8001425165725901E-4</c:v>
                </c:pt>
                <c:pt idx="553">
                  <c:v>1.8679807855696541E-4</c:v>
                </c:pt>
                <c:pt idx="554">
                  <c:v>1.9375050954583309E-4</c:v>
                </c:pt>
                <c:pt idx="555">
                  <c:v>2.0086807905359631E-4</c:v>
                </c:pt>
                <c:pt idx="556">
                  <c:v>2.0814724547894289E-4</c:v>
                </c:pt>
                <c:pt idx="557">
                  <c:v>2.1558439362946461E-4</c:v>
                </c:pt>
                <c:pt idx="558">
                  <c:v>2.23175837231221E-4</c:v>
                </c:pt>
                <c:pt idx="559">
                  <c:v>2.309178215070018E-4</c:v>
                </c:pt>
                <c:pt idx="560">
                  <c:v>2.3880652582223969E-4</c:v>
                </c:pt>
                <c:pt idx="561">
                  <c:v>2.4683806639736979E-4</c:v>
                </c:pt>
                <c:pt idx="562">
                  <c:v>2.5500849908529532E-4</c:v>
                </c:pt>
                <c:pt idx="563">
                  <c:v>2.6331382221243631E-4</c:v>
                </c:pt>
                <c:pt idx="564">
                  <c:v>2.7174997948169047E-4</c:v>
                </c:pt>
                <c:pt idx="565">
                  <c:v>2.8031286293544972E-4</c:v>
                </c:pt>
                <c:pt idx="566">
                  <c:v>2.8899831597663082E-4</c:v>
                </c:pt>
                <c:pt idx="567">
                  <c:v>2.9780213644550589E-4</c:v>
                </c:pt>
                <c:pt idx="568">
                  <c:v>3.0672007974990863E-4</c:v>
                </c:pt>
                <c:pt idx="569">
                  <c:v>3.1574786204620418E-4</c:v>
                </c:pt>
                <c:pt idx="570">
                  <c:v>3.2488116346821261E-4</c:v>
                </c:pt>
                <c:pt idx="571">
                  <c:v>3.3411563140105699E-4</c:v>
                </c:pt>
                <c:pt idx="572">
                  <c:v>3.4344688379671801E-4</c:v>
                </c:pt>
                <c:pt idx="573">
                  <c:v>3.5287051252785233E-4</c:v>
                </c:pt>
                <c:pt idx="574">
                  <c:v>3.6238208677623872E-4</c:v>
                </c:pt>
                <c:pt idx="575">
                  <c:v>3.7197715645199102E-4</c:v>
                </c:pt>
                <c:pt idx="576">
                  <c:v>3.8165125563948988E-4</c:v>
                </c:pt>
                <c:pt idx="577">
                  <c:v>3.9139990606576718E-4</c:v>
                </c:pt>
                <c:pt idx="578">
                  <c:v>4.0121862058688771E-4</c:v>
                </c:pt>
                <c:pt idx="579">
                  <c:v>4.1110290668767697E-4</c:v>
                </c:pt>
                <c:pt idx="580">
                  <c:v>4.2104826998996358E-4</c:v>
                </c:pt>
                <c:pt idx="581">
                  <c:v>4.3105021776431959E-4</c:v>
                </c:pt>
                <c:pt idx="582">
                  <c:v>4.4110426244012979E-4</c:v>
                </c:pt>
                <c:pt idx="583">
                  <c:v>4.5120592510865042E-4</c:v>
                </c:pt>
                <c:pt idx="584">
                  <c:v>4.6135073901359378E-4</c:v>
                </c:pt>
                <c:pt idx="585">
                  <c:v>4.7153425302363608E-4</c:v>
                </c:pt>
                <c:pt idx="586">
                  <c:v>4.8175203508113592E-4</c:v>
                </c:pt>
                <c:pt idx="587">
                  <c:v>4.9199967562126869E-4</c:v>
                </c:pt>
                <c:pt idx="588">
                  <c:v>5.0227279095569483E-4</c:v>
                </c:pt>
                <c:pt idx="589">
                  <c:v>5.1256702661482928E-4</c:v>
                </c:pt>
                <c:pt idx="590">
                  <c:v>5.2287806064275205E-4</c:v>
                </c:pt>
                <c:pt idx="591">
                  <c:v>5.3320160683877668E-4</c:v>
                </c:pt>
                <c:pt idx="592">
                  <c:v>5.4353341793971735E-4</c:v>
                </c:pt>
                <c:pt idx="593">
                  <c:v>5.5386928873692122E-4</c:v>
                </c:pt>
                <c:pt idx="594">
                  <c:v>5.6420505912219815E-4</c:v>
                </c:pt>
                <c:pt idx="595">
                  <c:v>5.7453661705686291E-4</c:v>
                </c:pt>
                <c:pt idx="596">
                  <c:v>5.8485990145821674E-4</c:v>
                </c:pt>
                <c:pt idx="597">
                  <c:v>5.9517090499793229E-4</c:v>
                </c:pt>
                <c:pt idx="598">
                  <c:v>6.0546567680695989E-4</c:v>
                </c:pt>
                <c:pt idx="599">
                  <c:v>6.1574032508177653E-4</c:v>
                </c:pt>
                <c:pt idx="600">
                  <c:v>6.2599101958699078E-4</c:v>
                </c:pt>
                <c:pt idx="601">
                  <c:v>6.3621399404957145E-4</c:v>
                </c:pt>
                <c:pt idx="602">
                  <c:v>6.4640554844021237E-4</c:v>
                </c:pt>
                <c:pt idx="603">
                  <c:v>6.5656205113764161E-4</c:v>
                </c:pt>
                <c:pt idx="604">
                  <c:v>6.6667994097197513E-4</c:v>
                </c:pt>
                <c:pt idx="605">
                  <c:v>6.7675572914354721E-4</c:v>
                </c:pt>
                <c:pt idx="606">
                  <c:v>6.8678600101398707E-4</c:v>
                </c:pt>
                <c:pt idx="607">
                  <c:v>6.9676741776667102E-4</c:v>
                </c:pt>
                <c:pt idx="608">
                  <c:v>7.0669671793405328E-4</c:v>
                </c:pt>
                <c:pt idx="609">
                  <c:v>7.1657071878976212E-4</c:v>
                </c:pt>
                <c:pt idx="610">
                  <c:v>7.2638631760374819E-4</c:v>
                </c:pt>
                <c:pt idx="611">
                  <c:v>7.3614049275917616E-4</c:v>
                </c:pt>
                <c:pt idx="612">
                  <c:v>7.4583030473015382E-4</c:v>
                </c:pt>
                <c:pt idx="613">
                  <c:v>7.5545289691982432E-4</c:v>
                </c:pt>
                <c:pt idx="614">
                  <c:v>7.6500549635874417E-4</c:v>
                </c:pt>
                <c:pt idx="615">
                  <c:v>7.7448541426389662E-4</c:v>
                </c:pt>
                <c:pt idx="616">
                  <c:v>7.8389004645910065E-4</c:v>
                </c:pt>
                <c:pt idx="617">
                  <c:v>7.9321687365797194E-4</c:v>
                </c:pt>
                <c:pt idx="618">
                  <c:v>8.0246346161100312E-4</c:v>
                </c:pt>
                <c:pt idx="619">
                  <c:v>8.1162746111870343E-4</c:v>
                </c:pt>
                <c:pt idx="620">
                  <c:v>8.2070660791312667E-4</c:v>
                </c:pt>
                <c:pt idx="621">
                  <c:v>8.2969872241045971E-4</c:v>
                </c:pt>
                <c:pt idx="622">
                  <c:v>8.3860170933770263E-4</c:v>
                </c:pt>
                <c:pt idx="623">
                  <c:v>8.4741355723678611E-4</c:v>
                </c:pt>
                <c:pt idx="624">
                  <c:v>8.5613233784978039E-4</c:v>
                </c:pt>
                <c:pt idx="625">
                  <c:v>8.6475620538913642E-4</c:v>
                </c:pt>
                <c:pt idx="626">
                  <c:v>8.7328339569715514E-4</c:v>
                </c:pt>
                <c:pt idx="627">
                  <c:v>8.8171222529913188E-4</c:v>
                </c:pt>
                <c:pt idx="628">
                  <c:v>8.9004109035481906E-4</c:v>
                </c:pt>
                <c:pt idx="629">
                  <c:v>8.9826846551305651E-4</c:v>
                </c:pt>
                <c:pt idx="630">
                  <c:v>9.0639290267457593E-4</c:v>
                </c:pt>
                <c:pt idx="631">
                  <c:v>9.1441302966812255E-4</c:v>
                </c:pt>
                <c:pt idx="632">
                  <c:v>9.223275488451576E-4</c:v>
                </c:pt>
                <c:pt idx="633">
                  <c:v>9.3013523559848626E-4</c:v>
                </c:pt>
                <c:pt idx="634">
                  <c:v>9.3783493681022458E-4</c:v>
                </c:pt>
                <c:pt idx="635">
                  <c:v>9.4542556923455495E-4</c:v>
                </c:pt>
                <c:pt idx="636">
                  <c:v>9.5290611782073689E-4</c:v>
                </c:pt>
                <c:pt idx="637">
                  <c:v>9.6027563398182897E-4</c:v>
                </c:pt>
                <c:pt idx="638">
                  <c:v>9.6753323381455248E-4</c:v>
                </c:pt>
                <c:pt idx="639">
                  <c:v>9.7467809627567329E-4</c:v>
                </c:pt>
                <c:pt idx="640">
                  <c:v>9.8170946132021238E-4</c:v>
                </c:pt>
                <c:pt idx="641">
                  <c:v>9.8862662800669487E-4</c:v>
                </c:pt>
                <c:pt idx="642">
                  <c:v>9.9542895257456266E-4</c:v>
                </c:pt>
                <c:pt idx="643">
                  <c:v>1.002115846498732E-3</c:v>
                </c:pt>
                <c:pt idx="644">
                  <c:v>1.0086867745261489E-3</c:v>
                </c:pt>
                <c:pt idx="645">
                  <c:v>1.0151412526990631E-3</c:v>
                </c:pt>
                <c:pt idx="646">
                  <c:v>1.021478846369536E-3</c:v>
                </c:pt>
                <c:pt idx="647">
                  <c:v>1.0276991682095899E-3</c:v>
                </c:pt>
                <c:pt idx="648">
                  <c:v>1.033801876221162E-3</c:v>
                </c:pt>
                <c:pt idx="649">
                  <c:v>1.039786671749897E-3</c:v>
                </c:pt>
                <c:pt idx="650">
                  <c:v>1.045653297506569E-3</c:v>
                </c:pt>
                <c:pt idx="651">
                  <c:v>1.051401535599772E-3</c:v>
                </c:pt>
                <c:pt idx="652">
                  <c:v>1.0570312055832871E-3</c:v>
                </c:pt>
                <c:pt idx="653">
                  <c:v>1.0625421625213389E-3</c:v>
                </c:pt>
                <c:pt idx="654">
                  <c:v>1.067934295074773E-3</c:v>
                </c:pt>
                <c:pt idx="655">
                  <c:v>1.073207523610945E-3</c:v>
                </c:pt>
                <c:pt idx="656">
                  <c:v>1.0783617983399539E-3</c:v>
                </c:pt>
                <c:pt idx="657">
                  <c:v>1.083397097479619E-3</c:v>
                </c:pt>
                <c:pt idx="658">
                  <c:v>1.088313425451427E-3</c:v>
                </c:pt>
                <c:pt idx="659">
                  <c:v>1.093110811109473E-3</c:v>
                </c:pt>
                <c:pt idx="660">
                  <c:v>1.097789306004247E-3</c:v>
                </c:pt>
                <c:pt idx="661">
                  <c:v>1.1023489826829159E-3</c:v>
                </c:pt>
                <c:pt idx="662">
                  <c:v>1.106789933027605E-3</c:v>
                </c:pt>
                <c:pt idx="663">
                  <c:v>1.111112266632977E-3</c:v>
                </c:pt>
                <c:pt idx="664">
                  <c:v>1.115316109224294E-3</c:v>
                </c:pt>
                <c:pt idx="665">
                  <c:v>1.1194016011169461E-3</c:v>
                </c:pt>
                <c:pt idx="666">
                  <c:v>1.1233688957183281E-3</c:v>
                </c:pt>
                <c:pt idx="667">
                  <c:v>1.127218158072761E-3</c:v>
                </c:pt>
                <c:pt idx="668">
                  <c:v>1.130949563450082E-3</c:v>
                </c:pt>
                <c:pt idx="669">
                  <c:v>1.134563295978339E-3</c:v>
                </c:pt>
                <c:pt idx="670">
                  <c:v>1.138059547320982E-3</c:v>
                </c:pt>
                <c:pt idx="671">
                  <c:v>1.1414385153987721E-3</c:v>
                </c:pt>
                <c:pt idx="672">
                  <c:v>1.1447004031565811E-3</c:v>
                </c:pt>
                <c:pt idx="673">
                  <c:v>1.1478454173751379E-3</c:v>
                </c:pt>
                <c:pt idx="674">
                  <c:v>1.15087376752771E-3</c:v>
                </c:pt>
                <c:pt idx="675">
                  <c:v>1.1537856646816229E-3</c:v>
                </c:pt>
                <c:pt idx="676">
                  <c:v>1.1565813204444651E-3</c:v>
                </c:pt>
                <c:pt idx="677">
                  <c:v>1.1592609459547701E-3</c:v>
                </c:pt>
                <c:pt idx="678">
                  <c:v>1.1618247509168869E-3</c:v>
                </c:pt>
                <c:pt idx="679">
                  <c:v>1.164272942679765E-3</c:v>
                </c:pt>
                <c:pt idx="680">
                  <c:v>1.1666057253592579E-3</c:v>
                </c:pt>
                <c:pt idx="681">
                  <c:v>1.1688232990036101E-3</c:v>
                </c:pt>
                <c:pt idx="682">
                  <c:v>1.1709258588016951E-3</c:v>
                </c:pt>
                <c:pt idx="683">
                  <c:v>1.172913594333585E-3</c:v>
                </c:pt>
                <c:pt idx="684">
                  <c:v>1.1747866888630241E-3</c:v>
                </c:pt>
                <c:pt idx="685">
                  <c:v>1.1765453186713441E-3</c:v>
                </c:pt>
                <c:pt idx="686">
                  <c:v>1.1781896524323829E-3</c:v>
                </c:pt>
                <c:pt idx="687">
                  <c:v>1.179719850627957E-3</c:v>
                </c:pt>
                <c:pt idx="688">
                  <c:v>1.181136065003437E-3</c:v>
                </c:pt>
                <c:pt idx="689">
                  <c:v>1.1824384380630039E-3</c:v>
                </c:pt>
                <c:pt idx="690">
                  <c:v>1.1836271026041581E-3</c:v>
                </c:pt>
                <c:pt idx="691">
                  <c:v>1.184702181291086E-3</c:v>
                </c:pt>
                <c:pt idx="692">
                  <c:v>1.1856637862665E-3</c:v>
                </c:pt>
                <c:pt idx="693">
                  <c:v>1.1865120188015871E-3</c:v>
                </c:pt>
                <c:pt idx="694">
                  <c:v>1.187246968983749E-3</c:v>
                </c:pt>
                <c:pt idx="695">
                  <c:v>1.187868715441814E-3</c:v>
                </c:pt>
                <c:pt idx="696">
                  <c:v>1.1883773251084629E-3</c:v>
                </c:pt>
                <c:pt idx="697">
                  <c:v>1.188772853019612E-3</c:v>
                </c:pt>
                <c:pt idx="698">
                  <c:v>1.189055342150569E-3</c:v>
                </c:pt>
                <c:pt idx="699">
                  <c:v>1.189224823288764E-3</c:v>
                </c:pt>
                <c:pt idx="700">
                  <c:v>1.1892813149429521E-3</c:v>
                </c:pt>
                <c:pt idx="701">
                  <c:v>1.189224823288764E-3</c:v>
                </c:pt>
                <c:pt idx="702">
                  <c:v>1.189055342150569E-3</c:v>
                </c:pt>
                <c:pt idx="703">
                  <c:v>1.1887728530196129E-3</c:v>
                </c:pt>
                <c:pt idx="704">
                  <c:v>1.1883773251084629E-3</c:v>
                </c:pt>
                <c:pt idx="705">
                  <c:v>1.187868715441814E-3</c:v>
                </c:pt>
                <c:pt idx="706">
                  <c:v>1.187246968983749E-3</c:v>
                </c:pt>
                <c:pt idx="707">
                  <c:v>1.1865120188015871E-3</c:v>
                </c:pt>
                <c:pt idx="708">
                  <c:v>1.1856637862665E-3</c:v>
                </c:pt>
                <c:pt idx="709">
                  <c:v>1.184702181291086E-3</c:v>
                </c:pt>
                <c:pt idx="710">
                  <c:v>1.1836271026041581E-3</c:v>
                </c:pt>
                <c:pt idx="711">
                  <c:v>1.1824384380630039E-3</c:v>
                </c:pt>
                <c:pt idx="712">
                  <c:v>1.181136065003437E-3</c:v>
                </c:pt>
                <c:pt idx="713">
                  <c:v>1.179719850627957E-3</c:v>
                </c:pt>
                <c:pt idx="714">
                  <c:v>1.178189652432384E-3</c:v>
                </c:pt>
                <c:pt idx="715">
                  <c:v>1.1765453186713441E-3</c:v>
                </c:pt>
                <c:pt idx="716">
                  <c:v>1.1747866888630241E-3</c:v>
                </c:pt>
                <c:pt idx="717">
                  <c:v>1.172913594333585E-3</c:v>
                </c:pt>
                <c:pt idx="718">
                  <c:v>1.1709258588016951E-3</c:v>
                </c:pt>
                <c:pt idx="719">
                  <c:v>1.1688232990036101E-3</c:v>
                </c:pt>
                <c:pt idx="720">
                  <c:v>1.1666057253592579E-3</c:v>
                </c:pt>
                <c:pt idx="721">
                  <c:v>1.164272942679765E-3</c:v>
                </c:pt>
                <c:pt idx="722">
                  <c:v>1.161824750916888E-3</c:v>
                </c:pt>
                <c:pt idx="723">
                  <c:v>1.1592609459547701E-3</c:v>
                </c:pt>
                <c:pt idx="724">
                  <c:v>1.1565813204444651E-3</c:v>
                </c:pt>
                <c:pt idx="725">
                  <c:v>1.1537856646816229E-3</c:v>
                </c:pt>
                <c:pt idx="726">
                  <c:v>1.15087376752771E-3</c:v>
                </c:pt>
                <c:pt idx="727">
                  <c:v>1.1478454173751379E-3</c:v>
                </c:pt>
                <c:pt idx="728">
                  <c:v>1.1447004031565811E-3</c:v>
                </c:pt>
                <c:pt idx="729">
                  <c:v>1.1414385153987721E-3</c:v>
                </c:pt>
                <c:pt idx="730">
                  <c:v>1.138059547320982E-3</c:v>
                </c:pt>
                <c:pt idx="731">
                  <c:v>1.134563295978339E-3</c:v>
                </c:pt>
                <c:pt idx="732">
                  <c:v>1.1309495634500811E-3</c:v>
                </c:pt>
                <c:pt idx="733">
                  <c:v>1.127218158072761E-3</c:v>
                </c:pt>
                <c:pt idx="734">
                  <c:v>1.1233688957183281E-3</c:v>
                </c:pt>
                <c:pt idx="735">
                  <c:v>1.1194016011169461E-3</c:v>
                </c:pt>
                <c:pt idx="736">
                  <c:v>1.115316109224294E-3</c:v>
                </c:pt>
                <c:pt idx="737">
                  <c:v>1.111112266632977E-3</c:v>
                </c:pt>
                <c:pt idx="738">
                  <c:v>1.106789933027605E-3</c:v>
                </c:pt>
                <c:pt idx="739">
                  <c:v>1.1023489826829159E-3</c:v>
                </c:pt>
                <c:pt idx="740">
                  <c:v>1.097789306004247E-3</c:v>
                </c:pt>
                <c:pt idx="741">
                  <c:v>1.093110811109473E-3</c:v>
                </c:pt>
                <c:pt idx="742">
                  <c:v>1.088313425451427E-3</c:v>
                </c:pt>
                <c:pt idx="743">
                  <c:v>1.083397097479619E-3</c:v>
                </c:pt>
                <c:pt idx="744">
                  <c:v>1.0783617983399539E-3</c:v>
                </c:pt>
                <c:pt idx="745">
                  <c:v>1.073207523610945E-3</c:v>
                </c:pt>
                <c:pt idx="746">
                  <c:v>1.067934295074773E-3</c:v>
                </c:pt>
                <c:pt idx="747">
                  <c:v>1.0625421625213389E-3</c:v>
                </c:pt>
                <c:pt idx="748">
                  <c:v>1.0570312055832871E-3</c:v>
                </c:pt>
                <c:pt idx="749">
                  <c:v>1.051401535599772E-3</c:v>
                </c:pt>
                <c:pt idx="750">
                  <c:v>1.045653297506569E-3</c:v>
                </c:pt>
                <c:pt idx="751">
                  <c:v>1.039786671749897E-3</c:v>
                </c:pt>
                <c:pt idx="752">
                  <c:v>1.033801876221162E-3</c:v>
                </c:pt>
                <c:pt idx="753">
                  <c:v>1.0276991682095899E-3</c:v>
                </c:pt>
                <c:pt idx="754">
                  <c:v>1.0214788463695371E-3</c:v>
                </c:pt>
                <c:pt idx="755">
                  <c:v>1.0151412526990639E-3</c:v>
                </c:pt>
                <c:pt idx="756">
                  <c:v>1.0086867745261489E-3</c:v>
                </c:pt>
                <c:pt idx="757">
                  <c:v>1.002115846498732E-3</c:v>
                </c:pt>
                <c:pt idx="758">
                  <c:v>9.9542895257456266E-4</c:v>
                </c:pt>
                <c:pt idx="759">
                  <c:v>9.8862662800669487E-4</c:v>
                </c:pt>
                <c:pt idx="760">
                  <c:v>9.8170946132021281E-4</c:v>
                </c:pt>
                <c:pt idx="761">
                  <c:v>9.7467809627567329E-4</c:v>
                </c:pt>
                <c:pt idx="762">
                  <c:v>9.6753323381455227E-4</c:v>
                </c:pt>
                <c:pt idx="763">
                  <c:v>9.6027563398182875E-4</c:v>
                </c:pt>
                <c:pt idx="764">
                  <c:v>9.5290611782073711E-4</c:v>
                </c:pt>
                <c:pt idx="765">
                  <c:v>9.4542556923455485E-4</c:v>
                </c:pt>
                <c:pt idx="766">
                  <c:v>9.3783493681022447E-4</c:v>
                </c:pt>
                <c:pt idx="767">
                  <c:v>9.3013523559848626E-4</c:v>
                </c:pt>
                <c:pt idx="768">
                  <c:v>9.2232754884515782E-4</c:v>
                </c:pt>
                <c:pt idx="769">
                  <c:v>9.1441302966812276E-4</c:v>
                </c:pt>
                <c:pt idx="770">
                  <c:v>9.0639290267457572E-4</c:v>
                </c:pt>
                <c:pt idx="771">
                  <c:v>8.9826846551305651E-4</c:v>
                </c:pt>
                <c:pt idx="772">
                  <c:v>8.9004109035481917E-4</c:v>
                </c:pt>
                <c:pt idx="773">
                  <c:v>8.817122252991321E-4</c:v>
                </c:pt>
                <c:pt idx="774">
                  <c:v>8.7328339569715493E-4</c:v>
                </c:pt>
                <c:pt idx="775">
                  <c:v>8.6475620538913631E-4</c:v>
                </c:pt>
                <c:pt idx="776">
                  <c:v>8.5613233784978039E-4</c:v>
                </c:pt>
                <c:pt idx="777">
                  <c:v>8.4741355723678632E-4</c:v>
                </c:pt>
                <c:pt idx="778">
                  <c:v>8.3860170933770296E-4</c:v>
                </c:pt>
                <c:pt idx="779">
                  <c:v>8.296987224104596E-4</c:v>
                </c:pt>
                <c:pt idx="780">
                  <c:v>8.2070660791312667E-4</c:v>
                </c:pt>
                <c:pt idx="781">
                  <c:v>8.1162746111870375E-4</c:v>
                </c:pt>
                <c:pt idx="782">
                  <c:v>8.0246346161100333E-4</c:v>
                </c:pt>
                <c:pt idx="783">
                  <c:v>7.9321687365797183E-4</c:v>
                </c:pt>
                <c:pt idx="784">
                  <c:v>7.8389004645910054E-4</c:v>
                </c:pt>
                <c:pt idx="785">
                  <c:v>7.7448541426389662E-4</c:v>
                </c:pt>
                <c:pt idx="786">
                  <c:v>7.6500549635874428E-4</c:v>
                </c:pt>
                <c:pt idx="787">
                  <c:v>7.5545289691982475E-4</c:v>
                </c:pt>
                <c:pt idx="788">
                  <c:v>7.4583030473015371E-4</c:v>
                </c:pt>
                <c:pt idx="789">
                  <c:v>7.3614049275917616E-4</c:v>
                </c:pt>
                <c:pt idx="790">
                  <c:v>7.2638631760374851E-4</c:v>
                </c:pt>
                <c:pt idx="791">
                  <c:v>7.1657071878976234E-4</c:v>
                </c:pt>
                <c:pt idx="792">
                  <c:v>7.0669671793405317E-4</c:v>
                </c:pt>
                <c:pt idx="793">
                  <c:v>6.9676741776667102E-4</c:v>
                </c:pt>
                <c:pt idx="794">
                  <c:v>6.8678600101398707E-4</c:v>
                </c:pt>
                <c:pt idx="795">
                  <c:v>6.7675572914354732E-4</c:v>
                </c:pt>
                <c:pt idx="796">
                  <c:v>6.6667994097197535E-4</c:v>
                </c:pt>
                <c:pt idx="797">
                  <c:v>6.565620511376414E-4</c:v>
                </c:pt>
                <c:pt idx="798">
                  <c:v>6.4640554844021248E-4</c:v>
                </c:pt>
                <c:pt idx="799">
                  <c:v>6.3621399404957155E-4</c:v>
                </c:pt>
                <c:pt idx="800">
                  <c:v>6.259910195869911E-4</c:v>
                </c:pt>
                <c:pt idx="801">
                  <c:v>6.1574032508177631E-4</c:v>
                </c:pt>
                <c:pt idx="802">
                  <c:v>6.0546567680695989E-4</c:v>
                </c:pt>
                <c:pt idx="803">
                  <c:v>5.951709049979324E-4</c:v>
                </c:pt>
                <c:pt idx="804">
                  <c:v>5.8485990145821685E-4</c:v>
                </c:pt>
                <c:pt idx="805">
                  <c:v>5.7453661705686313E-4</c:v>
                </c:pt>
                <c:pt idx="806">
                  <c:v>5.6420505912219805E-4</c:v>
                </c:pt>
                <c:pt idx="807">
                  <c:v>5.5386928873692122E-4</c:v>
                </c:pt>
                <c:pt idx="808">
                  <c:v>5.4353341793971757E-4</c:v>
                </c:pt>
                <c:pt idx="809">
                  <c:v>5.3320160683877711E-4</c:v>
                </c:pt>
                <c:pt idx="810">
                  <c:v>5.2287806064275195E-4</c:v>
                </c:pt>
                <c:pt idx="811">
                  <c:v>5.1256702661482928E-4</c:v>
                </c:pt>
                <c:pt idx="812">
                  <c:v>5.0227279095569483E-4</c:v>
                </c:pt>
                <c:pt idx="813">
                  <c:v>4.919996756212688E-4</c:v>
                </c:pt>
                <c:pt idx="814">
                  <c:v>4.8175203508113608E-4</c:v>
                </c:pt>
                <c:pt idx="815">
                  <c:v>4.7153425302363602E-4</c:v>
                </c:pt>
                <c:pt idx="816">
                  <c:v>4.6135073901359378E-4</c:v>
                </c:pt>
                <c:pt idx="817">
                  <c:v>4.5120592510865048E-4</c:v>
                </c:pt>
                <c:pt idx="818">
                  <c:v>4.4110426244013012E-4</c:v>
                </c:pt>
                <c:pt idx="819">
                  <c:v>4.3105021776431959E-4</c:v>
                </c:pt>
                <c:pt idx="820">
                  <c:v>4.2104826998996358E-4</c:v>
                </c:pt>
                <c:pt idx="821">
                  <c:v>4.1110290668767708E-4</c:v>
                </c:pt>
                <c:pt idx="822">
                  <c:v>4.0121862058688782E-4</c:v>
                </c:pt>
                <c:pt idx="823">
                  <c:v>3.9139990606576751E-4</c:v>
                </c:pt>
                <c:pt idx="824">
                  <c:v>3.8165125563948988E-4</c:v>
                </c:pt>
                <c:pt idx="825">
                  <c:v>3.7197715645199113E-4</c:v>
                </c:pt>
                <c:pt idx="826">
                  <c:v>3.6238208677623888E-4</c:v>
                </c:pt>
                <c:pt idx="827">
                  <c:v>3.528705125278526E-4</c:v>
                </c:pt>
                <c:pt idx="828">
                  <c:v>3.4344688379671779E-4</c:v>
                </c:pt>
                <c:pt idx="829">
                  <c:v>3.3411563140105699E-4</c:v>
                </c:pt>
                <c:pt idx="830">
                  <c:v>3.2488116346821272E-4</c:v>
                </c:pt>
                <c:pt idx="831">
                  <c:v>3.157478620462044E-4</c:v>
                </c:pt>
                <c:pt idx="832">
                  <c:v>3.0672007974990879E-4</c:v>
                </c:pt>
                <c:pt idx="833">
                  <c:v>2.9780213644550589E-4</c:v>
                </c:pt>
                <c:pt idx="834">
                  <c:v>2.8899831597663087E-4</c:v>
                </c:pt>
                <c:pt idx="835">
                  <c:v>2.8031286293544989E-4</c:v>
                </c:pt>
                <c:pt idx="836">
                  <c:v>2.717499794816908E-4</c:v>
                </c:pt>
                <c:pt idx="837">
                  <c:v>2.633138222124362E-4</c:v>
                </c:pt>
                <c:pt idx="838">
                  <c:v>2.5500849908529532E-4</c:v>
                </c:pt>
                <c:pt idx="839">
                  <c:v>2.4683806639737012E-4</c:v>
                </c:pt>
                <c:pt idx="840">
                  <c:v>2.3880652582223991E-4</c:v>
                </c:pt>
                <c:pt idx="841">
                  <c:v>2.309178215070021E-4</c:v>
                </c:pt>
                <c:pt idx="842">
                  <c:v>2.23175837231221E-4</c:v>
                </c:pt>
                <c:pt idx="843">
                  <c:v>2.1558439362946461E-4</c:v>
                </c:pt>
                <c:pt idx="844">
                  <c:v>2.0814724547894311E-4</c:v>
                </c:pt>
                <c:pt idx="845">
                  <c:v>2.008680790535965E-4</c:v>
                </c:pt>
                <c:pt idx="846">
                  <c:v>1.9375050954583301E-4</c:v>
                </c:pt>
                <c:pt idx="847">
                  <c:v>1.8679807855696541E-4</c:v>
                </c:pt>
                <c:pt idx="848">
                  <c:v>1.8001425165725909E-4</c:v>
                </c:pt>
                <c:pt idx="849">
                  <c:v>1.73402416016379E-4</c:v>
                </c:pt>
                <c:pt idx="850">
                  <c:v>1.669658781048958E-4</c:v>
                </c:pt>
                <c:pt idx="851">
                  <c:v>1.607078614673981E-4</c:v>
                </c:pt>
                <c:pt idx="852">
                  <c:v>1.5463150456765821E-4</c:v>
                </c:pt>
                <c:pt idx="853">
                  <c:v>1.4873985870618941E-4</c:v>
                </c:pt>
                <c:pt idx="854">
                  <c:v>1.4303588601045881E-4</c:v>
                </c:pt>
                <c:pt idx="855">
                  <c:v>1.375224574979232E-4</c:v>
                </c:pt>
                <c:pt idx="856">
                  <c:v>1.3220235121198931E-4</c:v>
                </c:pt>
                <c:pt idx="857">
                  <c:v>1.2707825043092679E-4</c:v>
                </c:pt>
                <c:pt idx="858">
                  <c:v>1.2215274194971319E-4</c:v>
                </c:pt>
                <c:pt idx="859">
                  <c:v>1.174283144347196E-4</c:v>
                </c:pt>
                <c:pt idx="860">
                  <c:v>1.129073568511157E-4</c:v>
                </c:pt>
                <c:pt idx="861">
                  <c:v>1.085921569628242E-4</c:v>
                </c:pt>
                <c:pt idx="862">
                  <c:v>1.0448489990482059E-4</c:v>
                </c:pt>
                <c:pt idx="863">
                  <c:v>1.005876668275481E-4</c:v>
                </c:pt>
                <c:pt idx="864">
                  <c:v>9.6902433613197189E-5</c:v>
                </c:pt>
                <c:pt idx="865">
                  <c:v>9.3431069663575656E-5</c:v>
                </c:pt>
                <c:pt idx="866">
                  <c:v>9.0175336759284531E-5</c:v>
                </c:pt>
                <c:pt idx="867">
                  <c:v>8.7136887989913752E-5</c:v>
                </c:pt>
                <c:pt idx="868">
                  <c:v>8.4317266754957112E-5</c:v>
                </c:pt>
                <c:pt idx="869">
                  <c:v>8.1717905835155519E-5</c:v>
                </c:pt>
                <c:pt idx="870">
                  <c:v>7.9340126533977587E-5</c:v>
                </c:pt>
                <c:pt idx="871">
                  <c:v>7.7185137888953077E-5</c:v>
                </c:pt>
                <c:pt idx="872">
                  <c:v>7.5254035952592826E-5</c:v>
                </c:pt>
                <c:pt idx="873">
                  <c:v>7.3547803142632185E-5</c:v>
                </c:pt>
                <c:pt idx="874">
                  <c:v>7.2067307661362234E-5</c:v>
                </c:pt>
                <c:pt idx="875">
                  <c:v>7.0813302983822806E-5</c:v>
                </c:pt>
                <c:pt idx="876">
                  <c:v>6.978642741466025E-5</c:v>
                </c:pt>
                <c:pt idx="877">
                  <c:v>6.8987203713469523E-5</c:v>
                </c:pt>
                <c:pt idx="878">
                  <c:v>6.8416038788471109E-5</c:v>
                </c:pt>
                <c:pt idx="879">
                  <c:v>6.8073223458392574E-5</c:v>
                </c:pt>
              </c:numCache>
            </c:numRef>
          </c:xVal>
          <c:yVal>
            <c:numRef>
              <c:f>CLAAS_Diesel_CI!$B$2:$B$881</c:f>
              <c:numCache>
                <c:formatCode>General</c:formatCode>
                <c:ptCount val="880"/>
                <c:pt idx="0">
                  <c:v>1.4804999999999999</c:v>
                </c:pt>
                <c:pt idx="1">
                  <c:v>1.47</c:v>
                </c:pt>
                <c:pt idx="2">
                  <c:v>1.4490000000000001</c:v>
                </c:pt>
                <c:pt idx="3">
                  <c:v>1.4490000000000001</c:v>
                </c:pt>
                <c:pt idx="4">
                  <c:v>1.3965000000000001</c:v>
                </c:pt>
                <c:pt idx="5">
                  <c:v>1.302</c:v>
                </c:pt>
                <c:pt idx="6">
                  <c:v>1.218</c:v>
                </c:pt>
                <c:pt idx="7">
                  <c:v>1.113</c:v>
                </c:pt>
                <c:pt idx="8">
                  <c:v>0.99749999999999994</c:v>
                </c:pt>
                <c:pt idx="9">
                  <c:v>0.88200000000000001</c:v>
                </c:pt>
                <c:pt idx="10">
                  <c:v>0.77700000000000002</c:v>
                </c:pt>
                <c:pt idx="11">
                  <c:v>0.67200000000000004</c:v>
                </c:pt>
                <c:pt idx="12">
                  <c:v>0.60899999999999999</c:v>
                </c:pt>
                <c:pt idx="13">
                  <c:v>0.58800000000000008</c:v>
                </c:pt>
                <c:pt idx="14">
                  <c:v>0.54600000000000004</c:v>
                </c:pt>
                <c:pt idx="15">
                  <c:v>0.51449999999999996</c:v>
                </c:pt>
                <c:pt idx="16">
                  <c:v>0.51449999999999996</c:v>
                </c:pt>
                <c:pt idx="17">
                  <c:v>0.46200000000000002</c:v>
                </c:pt>
                <c:pt idx="18">
                  <c:v>0.43049999999999999</c:v>
                </c:pt>
                <c:pt idx="19">
                  <c:v>0.46200000000000002</c:v>
                </c:pt>
                <c:pt idx="20">
                  <c:v>0.441</c:v>
                </c:pt>
                <c:pt idx="21">
                  <c:v>0.39900000000000002</c:v>
                </c:pt>
                <c:pt idx="22">
                  <c:v>0.39900000000000002</c:v>
                </c:pt>
                <c:pt idx="23">
                  <c:v>0.39900000000000002</c:v>
                </c:pt>
                <c:pt idx="24">
                  <c:v>0.39900000000000002</c:v>
                </c:pt>
                <c:pt idx="25">
                  <c:v>0.42</c:v>
                </c:pt>
                <c:pt idx="26">
                  <c:v>0.40949999999999998</c:v>
                </c:pt>
                <c:pt idx="27">
                  <c:v>0.39900000000000002</c:v>
                </c:pt>
                <c:pt idx="28">
                  <c:v>0.378</c:v>
                </c:pt>
                <c:pt idx="29">
                  <c:v>0.38850000000000001</c:v>
                </c:pt>
                <c:pt idx="30">
                  <c:v>0.40949999999999998</c:v>
                </c:pt>
                <c:pt idx="31">
                  <c:v>0.42</c:v>
                </c:pt>
                <c:pt idx="32">
                  <c:v>0.49349999999999999</c:v>
                </c:pt>
                <c:pt idx="33">
                  <c:v>0.49349999999999999</c:v>
                </c:pt>
                <c:pt idx="34">
                  <c:v>0.47249999999999998</c:v>
                </c:pt>
                <c:pt idx="35">
                  <c:v>0.504</c:v>
                </c:pt>
                <c:pt idx="36">
                  <c:v>0.52500000000000002</c:v>
                </c:pt>
                <c:pt idx="37">
                  <c:v>0.57750000000000012</c:v>
                </c:pt>
                <c:pt idx="38">
                  <c:v>0.59849999999999992</c:v>
                </c:pt>
                <c:pt idx="39">
                  <c:v>0.59849999999999992</c:v>
                </c:pt>
                <c:pt idx="40">
                  <c:v>0.58800000000000008</c:v>
                </c:pt>
                <c:pt idx="41">
                  <c:v>0.61949999999999994</c:v>
                </c:pt>
                <c:pt idx="42">
                  <c:v>0.63</c:v>
                </c:pt>
                <c:pt idx="43">
                  <c:v>0.64049999999999996</c:v>
                </c:pt>
                <c:pt idx="44">
                  <c:v>0.63</c:v>
                </c:pt>
                <c:pt idx="45">
                  <c:v>0.65100000000000002</c:v>
                </c:pt>
                <c:pt idx="46">
                  <c:v>0.64049999999999996</c:v>
                </c:pt>
                <c:pt idx="47">
                  <c:v>0.61949999999999994</c:v>
                </c:pt>
                <c:pt idx="48">
                  <c:v>0.63</c:v>
                </c:pt>
                <c:pt idx="49">
                  <c:v>0.64049999999999996</c:v>
                </c:pt>
                <c:pt idx="50">
                  <c:v>0.60899999999999999</c:v>
                </c:pt>
                <c:pt idx="51">
                  <c:v>0.60899999999999999</c:v>
                </c:pt>
                <c:pt idx="52">
                  <c:v>0.61949999999999994</c:v>
                </c:pt>
                <c:pt idx="53">
                  <c:v>0.59849999999999992</c:v>
                </c:pt>
                <c:pt idx="54">
                  <c:v>0.58800000000000008</c:v>
                </c:pt>
                <c:pt idx="55">
                  <c:v>0.60899999999999999</c:v>
                </c:pt>
                <c:pt idx="56">
                  <c:v>0.59849999999999992</c:v>
                </c:pt>
                <c:pt idx="57">
                  <c:v>0.57750000000000012</c:v>
                </c:pt>
                <c:pt idx="58">
                  <c:v>0.58800000000000008</c:v>
                </c:pt>
                <c:pt idx="59">
                  <c:v>0.57750000000000012</c:v>
                </c:pt>
                <c:pt idx="60">
                  <c:v>0.56700000000000006</c:v>
                </c:pt>
                <c:pt idx="61">
                  <c:v>0.54600000000000004</c:v>
                </c:pt>
                <c:pt idx="62">
                  <c:v>0.56700000000000006</c:v>
                </c:pt>
                <c:pt idx="63">
                  <c:v>0.54600000000000004</c:v>
                </c:pt>
                <c:pt idx="64">
                  <c:v>0.52500000000000002</c:v>
                </c:pt>
                <c:pt idx="65">
                  <c:v>0.55650000000000011</c:v>
                </c:pt>
                <c:pt idx="66">
                  <c:v>0.53550000000000009</c:v>
                </c:pt>
                <c:pt idx="67">
                  <c:v>0.504</c:v>
                </c:pt>
                <c:pt idx="68">
                  <c:v>0.51449999999999996</c:v>
                </c:pt>
                <c:pt idx="69">
                  <c:v>0.54600000000000004</c:v>
                </c:pt>
                <c:pt idx="70">
                  <c:v>0.52500000000000002</c:v>
                </c:pt>
                <c:pt idx="71">
                  <c:v>0.504</c:v>
                </c:pt>
                <c:pt idx="72">
                  <c:v>0.51449999999999996</c:v>
                </c:pt>
                <c:pt idx="73">
                  <c:v>0.52500000000000002</c:v>
                </c:pt>
                <c:pt idx="74">
                  <c:v>0.504</c:v>
                </c:pt>
                <c:pt idx="75">
                  <c:v>0.52500000000000002</c:v>
                </c:pt>
                <c:pt idx="76">
                  <c:v>0.54600000000000004</c:v>
                </c:pt>
                <c:pt idx="77">
                  <c:v>0.53550000000000009</c:v>
                </c:pt>
                <c:pt idx="78">
                  <c:v>0.53550000000000009</c:v>
                </c:pt>
                <c:pt idx="79">
                  <c:v>0.56700000000000006</c:v>
                </c:pt>
                <c:pt idx="80">
                  <c:v>0.55650000000000011</c:v>
                </c:pt>
                <c:pt idx="81">
                  <c:v>0.55650000000000011</c:v>
                </c:pt>
                <c:pt idx="82">
                  <c:v>0.58800000000000008</c:v>
                </c:pt>
                <c:pt idx="83">
                  <c:v>0.58800000000000008</c:v>
                </c:pt>
                <c:pt idx="84">
                  <c:v>0.57750000000000012</c:v>
                </c:pt>
                <c:pt idx="85">
                  <c:v>0.58800000000000008</c:v>
                </c:pt>
                <c:pt idx="86">
                  <c:v>0.61949999999999994</c:v>
                </c:pt>
                <c:pt idx="87">
                  <c:v>0.61949999999999994</c:v>
                </c:pt>
                <c:pt idx="88">
                  <c:v>0.60899999999999999</c:v>
                </c:pt>
                <c:pt idx="89">
                  <c:v>0.61949999999999994</c:v>
                </c:pt>
                <c:pt idx="90">
                  <c:v>0.63</c:v>
                </c:pt>
                <c:pt idx="91">
                  <c:v>0.63</c:v>
                </c:pt>
                <c:pt idx="92">
                  <c:v>0.64049999999999996</c:v>
                </c:pt>
                <c:pt idx="93">
                  <c:v>0.65100000000000002</c:v>
                </c:pt>
                <c:pt idx="94">
                  <c:v>0.65100000000000002</c:v>
                </c:pt>
                <c:pt idx="95">
                  <c:v>0.63</c:v>
                </c:pt>
                <c:pt idx="96">
                  <c:v>0.65100000000000002</c:v>
                </c:pt>
                <c:pt idx="97">
                  <c:v>0.65100000000000002</c:v>
                </c:pt>
                <c:pt idx="98">
                  <c:v>0.63</c:v>
                </c:pt>
                <c:pt idx="99">
                  <c:v>0.65100000000000002</c:v>
                </c:pt>
                <c:pt idx="100">
                  <c:v>0.67200000000000004</c:v>
                </c:pt>
                <c:pt idx="101">
                  <c:v>0.65100000000000002</c:v>
                </c:pt>
                <c:pt idx="102">
                  <c:v>0.65100000000000002</c:v>
                </c:pt>
                <c:pt idx="103">
                  <c:v>0.68250000000000011</c:v>
                </c:pt>
                <c:pt idx="104">
                  <c:v>0.67200000000000004</c:v>
                </c:pt>
                <c:pt idx="105">
                  <c:v>0.66150000000000009</c:v>
                </c:pt>
                <c:pt idx="106">
                  <c:v>0.68250000000000011</c:v>
                </c:pt>
                <c:pt idx="107">
                  <c:v>0.68250000000000011</c:v>
                </c:pt>
                <c:pt idx="108">
                  <c:v>0.67200000000000004</c:v>
                </c:pt>
                <c:pt idx="109">
                  <c:v>0.68250000000000011</c:v>
                </c:pt>
                <c:pt idx="110">
                  <c:v>0.69300000000000006</c:v>
                </c:pt>
                <c:pt idx="111">
                  <c:v>0.68250000000000011</c:v>
                </c:pt>
                <c:pt idx="112">
                  <c:v>0.68250000000000011</c:v>
                </c:pt>
                <c:pt idx="113">
                  <c:v>0.70350000000000013</c:v>
                </c:pt>
                <c:pt idx="114">
                  <c:v>0.70350000000000013</c:v>
                </c:pt>
                <c:pt idx="115">
                  <c:v>0.69300000000000006</c:v>
                </c:pt>
                <c:pt idx="116">
                  <c:v>0.70350000000000013</c:v>
                </c:pt>
                <c:pt idx="117">
                  <c:v>0.72449999999999992</c:v>
                </c:pt>
                <c:pt idx="118">
                  <c:v>0.72449999999999992</c:v>
                </c:pt>
                <c:pt idx="119">
                  <c:v>0.73499999999999999</c:v>
                </c:pt>
                <c:pt idx="120">
                  <c:v>0.74549999999999994</c:v>
                </c:pt>
                <c:pt idx="121">
                  <c:v>0.73499999999999999</c:v>
                </c:pt>
                <c:pt idx="122">
                  <c:v>0.73499999999999999</c:v>
                </c:pt>
                <c:pt idx="123">
                  <c:v>0.76649999999999996</c:v>
                </c:pt>
                <c:pt idx="124">
                  <c:v>0.77700000000000002</c:v>
                </c:pt>
                <c:pt idx="125">
                  <c:v>0.75600000000000001</c:v>
                </c:pt>
                <c:pt idx="126">
                  <c:v>0.77700000000000002</c:v>
                </c:pt>
                <c:pt idx="127">
                  <c:v>0.78750000000000009</c:v>
                </c:pt>
                <c:pt idx="128">
                  <c:v>0.77700000000000002</c:v>
                </c:pt>
                <c:pt idx="129">
                  <c:v>0.77700000000000002</c:v>
                </c:pt>
                <c:pt idx="130">
                  <c:v>0.80850000000000011</c:v>
                </c:pt>
                <c:pt idx="131">
                  <c:v>0.79800000000000004</c:v>
                </c:pt>
                <c:pt idx="132">
                  <c:v>0.78750000000000009</c:v>
                </c:pt>
                <c:pt idx="133">
                  <c:v>0.80850000000000011</c:v>
                </c:pt>
                <c:pt idx="134">
                  <c:v>0.80850000000000011</c:v>
                </c:pt>
                <c:pt idx="135">
                  <c:v>0.80850000000000011</c:v>
                </c:pt>
                <c:pt idx="136">
                  <c:v>0.82950000000000013</c:v>
                </c:pt>
                <c:pt idx="137">
                  <c:v>0.82950000000000013</c:v>
                </c:pt>
                <c:pt idx="138">
                  <c:v>0.81900000000000006</c:v>
                </c:pt>
                <c:pt idx="139">
                  <c:v>0.81900000000000006</c:v>
                </c:pt>
                <c:pt idx="140">
                  <c:v>0.82950000000000013</c:v>
                </c:pt>
                <c:pt idx="141">
                  <c:v>0.84000000000000008</c:v>
                </c:pt>
                <c:pt idx="142">
                  <c:v>0.84000000000000008</c:v>
                </c:pt>
                <c:pt idx="143">
                  <c:v>0.85050000000000014</c:v>
                </c:pt>
                <c:pt idx="144">
                  <c:v>0.85050000000000014</c:v>
                </c:pt>
                <c:pt idx="145">
                  <c:v>0.85050000000000014</c:v>
                </c:pt>
                <c:pt idx="146">
                  <c:v>0.86099999999999999</c:v>
                </c:pt>
                <c:pt idx="147">
                  <c:v>0.88200000000000001</c:v>
                </c:pt>
                <c:pt idx="148">
                  <c:v>0.86099999999999999</c:v>
                </c:pt>
                <c:pt idx="149">
                  <c:v>0.88200000000000001</c:v>
                </c:pt>
                <c:pt idx="150">
                  <c:v>0.90300000000000002</c:v>
                </c:pt>
                <c:pt idx="151">
                  <c:v>0.89249999999999996</c:v>
                </c:pt>
                <c:pt idx="152">
                  <c:v>0.88200000000000001</c:v>
                </c:pt>
                <c:pt idx="153">
                  <c:v>0.90300000000000002</c:v>
                </c:pt>
                <c:pt idx="154">
                  <c:v>0.90300000000000002</c:v>
                </c:pt>
                <c:pt idx="155">
                  <c:v>0.91349999999999998</c:v>
                </c:pt>
                <c:pt idx="156">
                  <c:v>0.93450000000000011</c:v>
                </c:pt>
                <c:pt idx="157">
                  <c:v>0.93450000000000011</c:v>
                </c:pt>
                <c:pt idx="158">
                  <c:v>0.92400000000000004</c:v>
                </c:pt>
                <c:pt idx="159">
                  <c:v>0.91349999999999998</c:v>
                </c:pt>
                <c:pt idx="160">
                  <c:v>0.97650000000000015</c:v>
                </c:pt>
                <c:pt idx="161">
                  <c:v>0.90300000000000002</c:v>
                </c:pt>
                <c:pt idx="162">
                  <c:v>0.89249999999999996</c:v>
                </c:pt>
                <c:pt idx="163">
                  <c:v>0.98699999999999999</c:v>
                </c:pt>
                <c:pt idx="164">
                  <c:v>0.92400000000000004</c:v>
                </c:pt>
                <c:pt idx="165">
                  <c:v>0.97650000000000015</c:v>
                </c:pt>
                <c:pt idx="166">
                  <c:v>1.0185</c:v>
                </c:pt>
                <c:pt idx="167">
                  <c:v>0.98699999999999999</c:v>
                </c:pt>
                <c:pt idx="168">
                  <c:v>0.96600000000000008</c:v>
                </c:pt>
                <c:pt idx="169">
                  <c:v>0.98699999999999999</c:v>
                </c:pt>
                <c:pt idx="170">
                  <c:v>0.99749999999999994</c:v>
                </c:pt>
                <c:pt idx="171">
                  <c:v>0.98699999999999999</c:v>
                </c:pt>
                <c:pt idx="172">
                  <c:v>1.008</c:v>
                </c:pt>
                <c:pt idx="173">
                  <c:v>1.0185</c:v>
                </c:pt>
                <c:pt idx="174">
                  <c:v>1.0185</c:v>
                </c:pt>
                <c:pt idx="175">
                  <c:v>1.008</c:v>
                </c:pt>
                <c:pt idx="176">
                  <c:v>1.05</c:v>
                </c:pt>
                <c:pt idx="177">
                  <c:v>1.0185</c:v>
                </c:pt>
                <c:pt idx="178">
                  <c:v>1.05</c:v>
                </c:pt>
                <c:pt idx="179">
                  <c:v>1.0605</c:v>
                </c:pt>
                <c:pt idx="180">
                  <c:v>1.0289999999999999</c:v>
                </c:pt>
                <c:pt idx="181">
                  <c:v>1.0605</c:v>
                </c:pt>
                <c:pt idx="182">
                  <c:v>1.0605</c:v>
                </c:pt>
                <c:pt idx="183">
                  <c:v>1.0605</c:v>
                </c:pt>
                <c:pt idx="184">
                  <c:v>1.05</c:v>
                </c:pt>
                <c:pt idx="185">
                  <c:v>1.071</c:v>
                </c:pt>
                <c:pt idx="186">
                  <c:v>1.0395000000000001</c:v>
                </c:pt>
                <c:pt idx="187">
                  <c:v>1.0605</c:v>
                </c:pt>
                <c:pt idx="188">
                  <c:v>1.05</c:v>
                </c:pt>
                <c:pt idx="189">
                  <c:v>1.1445000000000001</c:v>
                </c:pt>
                <c:pt idx="190">
                  <c:v>1.1655</c:v>
                </c:pt>
                <c:pt idx="191">
                  <c:v>1.1445000000000001</c:v>
                </c:pt>
                <c:pt idx="192">
                  <c:v>1.1234999999999999</c:v>
                </c:pt>
                <c:pt idx="193">
                  <c:v>1.1234999999999999</c:v>
                </c:pt>
                <c:pt idx="194">
                  <c:v>1.1445000000000001</c:v>
                </c:pt>
                <c:pt idx="195">
                  <c:v>1.1234999999999999</c:v>
                </c:pt>
                <c:pt idx="196">
                  <c:v>1.155</c:v>
                </c:pt>
                <c:pt idx="197">
                  <c:v>1.1445000000000001</c:v>
                </c:pt>
                <c:pt idx="198">
                  <c:v>1.1655</c:v>
                </c:pt>
                <c:pt idx="199">
                  <c:v>1.155</c:v>
                </c:pt>
                <c:pt idx="200">
                  <c:v>1.1759999999999999</c:v>
                </c:pt>
                <c:pt idx="201">
                  <c:v>1.1970000000000001</c:v>
                </c:pt>
                <c:pt idx="202">
                  <c:v>1.1865000000000001</c:v>
                </c:pt>
                <c:pt idx="203">
                  <c:v>1.1759999999999999</c:v>
                </c:pt>
                <c:pt idx="204">
                  <c:v>1.1970000000000001</c:v>
                </c:pt>
                <c:pt idx="205">
                  <c:v>1.2075</c:v>
                </c:pt>
                <c:pt idx="206">
                  <c:v>1.26</c:v>
                </c:pt>
                <c:pt idx="207">
                  <c:v>1.2809999999999999</c:v>
                </c:pt>
                <c:pt idx="208">
                  <c:v>1.302</c:v>
                </c:pt>
                <c:pt idx="209">
                  <c:v>1.3440000000000001</c:v>
                </c:pt>
                <c:pt idx="210">
                  <c:v>1.323</c:v>
                </c:pt>
                <c:pt idx="211">
                  <c:v>1.3125</c:v>
                </c:pt>
                <c:pt idx="212">
                  <c:v>1.3125</c:v>
                </c:pt>
                <c:pt idx="213">
                  <c:v>1.3334999999999999</c:v>
                </c:pt>
                <c:pt idx="214">
                  <c:v>1.3334999999999999</c:v>
                </c:pt>
                <c:pt idx="215">
                  <c:v>1.3545</c:v>
                </c:pt>
                <c:pt idx="216">
                  <c:v>1.4175</c:v>
                </c:pt>
                <c:pt idx="217">
                  <c:v>1.4279999999999999</c:v>
                </c:pt>
                <c:pt idx="218">
                  <c:v>1.4175</c:v>
                </c:pt>
                <c:pt idx="219">
                  <c:v>1.4384999999999999</c:v>
                </c:pt>
                <c:pt idx="220">
                  <c:v>1.47</c:v>
                </c:pt>
                <c:pt idx="221">
                  <c:v>1.4595</c:v>
                </c:pt>
                <c:pt idx="222">
                  <c:v>1.4910000000000001</c:v>
                </c:pt>
                <c:pt idx="223">
                  <c:v>1.5435000000000001</c:v>
                </c:pt>
                <c:pt idx="224">
                  <c:v>1.5329999999999999</c:v>
                </c:pt>
                <c:pt idx="225">
                  <c:v>1.575</c:v>
                </c:pt>
                <c:pt idx="226">
                  <c:v>1.617</c:v>
                </c:pt>
                <c:pt idx="227">
                  <c:v>1.6379999999999999</c:v>
                </c:pt>
                <c:pt idx="228">
                  <c:v>1.6485000000000001</c:v>
                </c:pt>
                <c:pt idx="229">
                  <c:v>1.68</c:v>
                </c:pt>
                <c:pt idx="230">
                  <c:v>1.722</c:v>
                </c:pt>
                <c:pt idx="231">
                  <c:v>1.7324999999999999</c:v>
                </c:pt>
                <c:pt idx="232">
                  <c:v>1.764</c:v>
                </c:pt>
                <c:pt idx="233">
                  <c:v>1.7955000000000001</c:v>
                </c:pt>
                <c:pt idx="234">
                  <c:v>1.8374999999999999</c:v>
                </c:pt>
                <c:pt idx="235">
                  <c:v>1.8585</c:v>
                </c:pt>
                <c:pt idx="236">
                  <c:v>1.89</c:v>
                </c:pt>
                <c:pt idx="237">
                  <c:v>1.9530000000000001</c:v>
                </c:pt>
                <c:pt idx="238">
                  <c:v>1.974</c:v>
                </c:pt>
                <c:pt idx="239">
                  <c:v>2.0055000000000001</c:v>
                </c:pt>
                <c:pt idx="240">
                  <c:v>2.0684999999999998</c:v>
                </c:pt>
                <c:pt idx="241">
                  <c:v>2.1</c:v>
                </c:pt>
                <c:pt idx="242">
                  <c:v>2.1315</c:v>
                </c:pt>
                <c:pt idx="243">
                  <c:v>2.1840000000000002</c:v>
                </c:pt>
                <c:pt idx="244">
                  <c:v>2.2364999999999999</c:v>
                </c:pt>
                <c:pt idx="245">
                  <c:v>2.2679999999999998</c:v>
                </c:pt>
                <c:pt idx="246">
                  <c:v>2.31</c:v>
                </c:pt>
                <c:pt idx="247">
                  <c:v>2.3730000000000002</c:v>
                </c:pt>
                <c:pt idx="248">
                  <c:v>2.4255</c:v>
                </c:pt>
                <c:pt idx="249">
                  <c:v>2.4674999999999998</c:v>
                </c:pt>
                <c:pt idx="250">
                  <c:v>2.5305</c:v>
                </c:pt>
                <c:pt idx="251">
                  <c:v>2.5830000000000002</c:v>
                </c:pt>
                <c:pt idx="252">
                  <c:v>2.625</c:v>
                </c:pt>
                <c:pt idx="253">
                  <c:v>2.6880000000000002</c:v>
                </c:pt>
                <c:pt idx="254">
                  <c:v>2.7719999999999998</c:v>
                </c:pt>
                <c:pt idx="255">
                  <c:v>2.8245</c:v>
                </c:pt>
                <c:pt idx="256">
                  <c:v>2.8769999999999998</c:v>
                </c:pt>
                <c:pt idx="257">
                  <c:v>2.9504999999999999</c:v>
                </c:pt>
                <c:pt idx="258">
                  <c:v>3.024</c:v>
                </c:pt>
                <c:pt idx="259">
                  <c:v>3.0870000000000002</c:v>
                </c:pt>
                <c:pt idx="260">
                  <c:v>3.1604999999999999</c:v>
                </c:pt>
                <c:pt idx="261">
                  <c:v>3.2654999999999998</c:v>
                </c:pt>
                <c:pt idx="262">
                  <c:v>3.3494999999999999</c:v>
                </c:pt>
                <c:pt idx="263">
                  <c:v>3.4125000000000001</c:v>
                </c:pt>
                <c:pt idx="264">
                  <c:v>3.5175000000000001</c:v>
                </c:pt>
                <c:pt idx="265">
                  <c:v>3.6120000000000001</c:v>
                </c:pt>
                <c:pt idx="266">
                  <c:v>3.6960000000000002</c:v>
                </c:pt>
                <c:pt idx="267">
                  <c:v>3.7905000000000002</c:v>
                </c:pt>
                <c:pt idx="268">
                  <c:v>3.8955000000000002</c:v>
                </c:pt>
                <c:pt idx="269">
                  <c:v>3.99</c:v>
                </c:pt>
                <c:pt idx="270">
                  <c:v>4.0845000000000002</c:v>
                </c:pt>
                <c:pt idx="271">
                  <c:v>4.2314999999999996</c:v>
                </c:pt>
                <c:pt idx="272">
                  <c:v>4.3365</c:v>
                </c:pt>
                <c:pt idx="273">
                  <c:v>4.4414999999999996</c:v>
                </c:pt>
                <c:pt idx="274">
                  <c:v>4.5885000000000007</c:v>
                </c:pt>
                <c:pt idx="275">
                  <c:v>4.7145000000000001</c:v>
                </c:pt>
                <c:pt idx="276">
                  <c:v>4.8404999999999996</c:v>
                </c:pt>
                <c:pt idx="277">
                  <c:v>4.9770000000000003</c:v>
                </c:pt>
                <c:pt idx="278">
                  <c:v>5.1449999999999996</c:v>
                </c:pt>
                <c:pt idx="279">
                  <c:v>5.3129999999999997</c:v>
                </c:pt>
                <c:pt idx="280">
                  <c:v>5.4600000000000009</c:v>
                </c:pt>
                <c:pt idx="281">
                  <c:v>5.628000000000001</c:v>
                </c:pt>
                <c:pt idx="282">
                  <c:v>5.8065000000000007</c:v>
                </c:pt>
                <c:pt idx="283">
                  <c:v>5.9640000000000004</c:v>
                </c:pt>
                <c:pt idx="284">
                  <c:v>6.1635</c:v>
                </c:pt>
                <c:pt idx="285">
                  <c:v>6.3630000000000004</c:v>
                </c:pt>
                <c:pt idx="286">
                  <c:v>6.5730000000000004</c:v>
                </c:pt>
                <c:pt idx="287">
                  <c:v>6.7725000000000009</c:v>
                </c:pt>
                <c:pt idx="288">
                  <c:v>7.0350000000000001</c:v>
                </c:pt>
                <c:pt idx="289">
                  <c:v>7.2555000000000014</c:v>
                </c:pt>
                <c:pt idx="290">
                  <c:v>7.4865000000000004</c:v>
                </c:pt>
                <c:pt idx="291">
                  <c:v>7.7490000000000014</c:v>
                </c:pt>
                <c:pt idx="292">
                  <c:v>8.0325000000000006</c:v>
                </c:pt>
                <c:pt idx="293">
                  <c:v>8.3055000000000003</c:v>
                </c:pt>
                <c:pt idx="294">
                  <c:v>8.6205000000000016</c:v>
                </c:pt>
                <c:pt idx="295">
                  <c:v>8.9565000000000001</c:v>
                </c:pt>
                <c:pt idx="296">
                  <c:v>9.261000000000001</c:v>
                </c:pt>
                <c:pt idx="297">
                  <c:v>9.5970000000000013</c:v>
                </c:pt>
                <c:pt idx="298">
                  <c:v>9.964500000000001</c:v>
                </c:pt>
                <c:pt idx="299">
                  <c:v>10.332000000000001</c:v>
                </c:pt>
                <c:pt idx="300">
                  <c:v>10.71</c:v>
                </c:pt>
                <c:pt idx="301">
                  <c:v>11.109</c:v>
                </c:pt>
                <c:pt idx="302">
                  <c:v>11.529</c:v>
                </c:pt>
                <c:pt idx="303">
                  <c:v>11.980499999999999</c:v>
                </c:pt>
                <c:pt idx="304">
                  <c:v>12.432</c:v>
                </c:pt>
                <c:pt idx="305">
                  <c:v>12.936</c:v>
                </c:pt>
                <c:pt idx="306">
                  <c:v>13.471500000000001</c:v>
                </c:pt>
                <c:pt idx="307">
                  <c:v>14.007</c:v>
                </c:pt>
                <c:pt idx="308">
                  <c:v>14.595000000000001</c:v>
                </c:pt>
                <c:pt idx="309">
                  <c:v>15.2355</c:v>
                </c:pt>
                <c:pt idx="310">
                  <c:v>15.8865</c:v>
                </c:pt>
                <c:pt idx="311">
                  <c:v>16.568999999999999</c:v>
                </c:pt>
                <c:pt idx="312">
                  <c:v>17.3355</c:v>
                </c:pt>
                <c:pt idx="313">
                  <c:v>18.0915</c:v>
                </c:pt>
                <c:pt idx="314">
                  <c:v>18.879000000000001</c:v>
                </c:pt>
                <c:pt idx="315">
                  <c:v>19.7715</c:v>
                </c:pt>
                <c:pt idx="316">
                  <c:v>20.674499999999998</c:v>
                </c:pt>
                <c:pt idx="317">
                  <c:v>21.609000000000002</c:v>
                </c:pt>
                <c:pt idx="318">
                  <c:v>22.617000000000001</c:v>
                </c:pt>
                <c:pt idx="319">
                  <c:v>23.677499999999998</c:v>
                </c:pt>
                <c:pt idx="320">
                  <c:v>24.78</c:v>
                </c:pt>
                <c:pt idx="321">
                  <c:v>25.987500000000001</c:v>
                </c:pt>
                <c:pt idx="322">
                  <c:v>27.2685</c:v>
                </c:pt>
                <c:pt idx="323">
                  <c:v>28.5915</c:v>
                </c:pt>
                <c:pt idx="324">
                  <c:v>29.9985</c:v>
                </c:pt>
                <c:pt idx="325">
                  <c:v>31.531500000000001</c:v>
                </c:pt>
                <c:pt idx="326">
                  <c:v>33.127499999999998</c:v>
                </c:pt>
                <c:pt idx="327">
                  <c:v>34.828500000000012</c:v>
                </c:pt>
                <c:pt idx="328">
                  <c:v>36.655500000000004</c:v>
                </c:pt>
                <c:pt idx="329">
                  <c:v>38.577000000000012</c:v>
                </c:pt>
                <c:pt idx="330">
                  <c:v>40.613999999999997</c:v>
                </c:pt>
                <c:pt idx="331">
                  <c:v>42.777000000000001</c:v>
                </c:pt>
                <c:pt idx="332">
                  <c:v>45.066000000000003</c:v>
                </c:pt>
                <c:pt idx="333">
                  <c:v>47.4495</c:v>
                </c:pt>
                <c:pt idx="334">
                  <c:v>49.990499999999997</c:v>
                </c:pt>
                <c:pt idx="335">
                  <c:v>52.657499999999999</c:v>
                </c:pt>
                <c:pt idx="336">
                  <c:v>55.482000000000014</c:v>
                </c:pt>
                <c:pt idx="337">
                  <c:v>58.390500000000003</c:v>
                </c:pt>
                <c:pt idx="338">
                  <c:v>61.466999999999999</c:v>
                </c:pt>
                <c:pt idx="339">
                  <c:v>64.680000000000007</c:v>
                </c:pt>
                <c:pt idx="340">
                  <c:v>67.672499999999999</c:v>
                </c:pt>
                <c:pt idx="341">
                  <c:v>68.460000000000008</c:v>
                </c:pt>
                <c:pt idx="342">
                  <c:v>69.1845</c:v>
                </c:pt>
                <c:pt idx="343">
                  <c:v>69.751500000000007</c:v>
                </c:pt>
                <c:pt idx="344">
                  <c:v>70.654500000000013</c:v>
                </c:pt>
                <c:pt idx="345">
                  <c:v>71.578500000000005</c:v>
                </c:pt>
                <c:pt idx="346">
                  <c:v>72.492000000000004</c:v>
                </c:pt>
                <c:pt idx="347">
                  <c:v>73.416000000000011</c:v>
                </c:pt>
                <c:pt idx="348">
                  <c:v>73.835999999999999</c:v>
                </c:pt>
                <c:pt idx="349">
                  <c:v>74.844000000000008</c:v>
                </c:pt>
                <c:pt idx="350">
                  <c:v>75.683999999999997</c:v>
                </c:pt>
                <c:pt idx="351">
                  <c:v>78.655500000000004</c:v>
                </c:pt>
                <c:pt idx="352">
                  <c:v>83.422499999999999</c:v>
                </c:pt>
                <c:pt idx="353">
                  <c:v>84.787500000000009</c:v>
                </c:pt>
                <c:pt idx="354">
                  <c:v>82.23599999999999</c:v>
                </c:pt>
                <c:pt idx="355">
                  <c:v>82.393500000000003</c:v>
                </c:pt>
                <c:pt idx="356">
                  <c:v>83.632500000000007</c:v>
                </c:pt>
                <c:pt idx="357">
                  <c:v>82.078500000000005</c:v>
                </c:pt>
                <c:pt idx="358">
                  <c:v>80.860500000000002</c:v>
                </c:pt>
                <c:pt idx="359">
                  <c:v>82.404000000000011</c:v>
                </c:pt>
                <c:pt idx="360">
                  <c:v>85.753500000000003</c:v>
                </c:pt>
                <c:pt idx="361">
                  <c:v>86.751000000000005</c:v>
                </c:pt>
                <c:pt idx="362">
                  <c:v>88.137</c:v>
                </c:pt>
                <c:pt idx="363">
                  <c:v>93.019500000000008</c:v>
                </c:pt>
                <c:pt idx="364">
                  <c:v>95.844000000000008</c:v>
                </c:pt>
                <c:pt idx="365">
                  <c:v>96.400500000000008</c:v>
                </c:pt>
                <c:pt idx="366">
                  <c:v>97.902000000000001</c:v>
                </c:pt>
                <c:pt idx="367">
                  <c:v>102.4905</c:v>
                </c:pt>
                <c:pt idx="368">
                  <c:v>103.236</c:v>
                </c:pt>
                <c:pt idx="369">
                  <c:v>101.22</c:v>
                </c:pt>
                <c:pt idx="370">
                  <c:v>101.1045</c:v>
                </c:pt>
                <c:pt idx="371">
                  <c:v>102.16500000000001</c:v>
                </c:pt>
                <c:pt idx="372">
                  <c:v>101.241</c:v>
                </c:pt>
                <c:pt idx="373">
                  <c:v>99.403500000000008</c:v>
                </c:pt>
                <c:pt idx="374">
                  <c:v>100.0335</c:v>
                </c:pt>
                <c:pt idx="375">
                  <c:v>100.191</c:v>
                </c:pt>
                <c:pt idx="376">
                  <c:v>99.834000000000003</c:v>
                </c:pt>
                <c:pt idx="377">
                  <c:v>100.63200000000001</c:v>
                </c:pt>
                <c:pt idx="378">
                  <c:v>104.0655</c:v>
                </c:pt>
                <c:pt idx="379">
                  <c:v>105.651</c:v>
                </c:pt>
                <c:pt idx="380">
                  <c:v>106.869</c:v>
                </c:pt>
                <c:pt idx="381">
                  <c:v>109.9665</c:v>
                </c:pt>
                <c:pt idx="382">
                  <c:v>113.5575</c:v>
                </c:pt>
                <c:pt idx="383">
                  <c:v>114.75449999999999</c:v>
                </c:pt>
                <c:pt idx="384">
                  <c:v>115.626</c:v>
                </c:pt>
                <c:pt idx="385">
                  <c:v>117.768</c:v>
                </c:pt>
                <c:pt idx="386">
                  <c:v>118.0095</c:v>
                </c:pt>
                <c:pt idx="387">
                  <c:v>116.634</c:v>
                </c:pt>
                <c:pt idx="388">
                  <c:v>115.941</c:v>
                </c:pt>
                <c:pt idx="389">
                  <c:v>115.6785</c:v>
                </c:pt>
                <c:pt idx="390">
                  <c:v>114.21899999999999</c:v>
                </c:pt>
                <c:pt idx="391">
                  <c:v>113.24250000000001</c:v>
                </c:pt>
                <c:pt idx="392">
                  <c:v>114.53400000000001</c:v>
                </c:pt>
                <c:pt idx="393">
                  <c:v>115.6365</c:v>
                </c:pt>
                <c:pt idx="394">
                  <c:v>116.3925</c:v>
                </c:pt>
                <c:pt idx="395">
                  <c:v>118.53449999999999</c:v>
                </c:pt>
                <c:pt idx="396">
                  <c:v>121.527</c:v>
                </c:pt>
                <c:pt idx="397">
                  <c:v>123.5955</c:v>
                </c:pt>
                <c:pt idx="398">
                  <c:v>125.1285</c:v>
                </c:pt>
                <c:pt idx="399">
                  <c:v>127.48050000000001</c:v>
                </c:pt>
                <c:pt idx="400">
                  <c:v>129.08699999999999</c:v>
                </c:pt>
                <c:pt idx="401">
                  <c:v>129.17099999999999</c:v>
                </c:pt>
                <c:pt idx="402">
                  <c:v>129.41249999999999</c:v>
                </c:pt>
                <c:pt idx="403">
                  <c:v>129.91650000000001</c:v>
                </c:pt>
                <c:pt idx="404">
                  <c:v>129.54900000000001</c:v>
                </c:pt>
                <c:pt idx="405">
                  <c:v>128.52000000000001</c:v>
                </c:pt>
                <c:pt idx="406">
                  <c:v>128.31</c:v>
                </c:pt>
                <c:pt idx="407">
                  <c:v>128.41499999999999</c:v>
                </c:pt>
                <c:pt idx="408">
                  <c:v>127.90049999999999</c:v>
                </c:pt>
                <c:pt idx="409">
                  <c:v>127.6275</c:v>
                </c:pt>
                <c:pt idx="410">
                  <c:v>128.7405</c:v>
                </c:pt>
                <c:pt idx="411">
                  <c:v>129.9375</c:v>
                </c:pt>
                <c:pt idx="412">
                  <c:v>130.6515</c:v>
                </c:pt>
                <c:pt idx="413">
                  <c:v>132.26849999999999</c:v>
                </c:pt>
                <c:pt idx="414">
                  <c:v>134.61000000000001</c:v>
                </c:pt>
                <c:pt idx="415">
                  <c:v>136.0275</c:v>
                </c:pt>
                <c:pt idx="416">
                  <c:v>137.1405</c:v>
                </c:pt>
                <c:pt idx="417">
                  <c:v>138.9255</c:v>
                </c:pt>
                <c:pt idx="418">
                  <c:v>140.28</c:v>
                </c:pt>
                <c:pt idx="419">
                  <c:v>140.0385</c:v>
                </c:pt>
                <c:pt idx="420">
                  <c:v>139.839</c:v>
                </c:pt>
                <c:pt idx="421">
                  <c:v>139.923</c:v>
                </c:pt>
                <c:pt idx="422">
                  <c:v>138.86250000000001</c:v>
                </c:pt>
                <c:pt idx="423">
                  <c:v>137.298</c:v>
                </c:pt>
                <c:pt idx="424">
                  <c:v>136.857</c:v>
                </c:pt>
                <c:pt idx="425">
                  <c:v>136.899</c:v>
                </c:pt>
                <c:pt idx="426">
                  <c:v>136.17449999999999</c:v>
                </c:pt>
                <c:pt idx="427">
                  <c:v>136.4265</c:v>
                </c:pt>
                <c:pt idx="428">
                  <c:v>137.83349999999999</c:v>
                </c:pt>
                <c:pt idx="429">
                  <c:v>139.041</c:v>
                </c:pt>
                <c:pt idx="430">
                  <c:v>139.84950000000001</c:v>
                </c:pt>
                <c:pt idx="431">
                  <c:v>141.68700000000001</c:v>
                </c:pt>
                <c:pt idx="432">
                  <c:v>143.28299999999999</c:v>
                </c:pt>
                <c:pt idx="433">
                  <c:v>143.49299999999999</c:v>
                </c:pt>
                <c:pt idx="434">
                  <c:v>143.95500000000001</c:v>
                </c:pt>
                <c:pt idx="435">
                  <c:v>144.69</c:v>
                </c:pt>
                <c:pt idx="436">
                  <c:v>144.54300000000001</c:v>
                </c:pt>
                <c:pt idx="437">
                  <c:v>143.52449999999999</c:v>
                </c:pt>
                <c:pt idx="438">
                  <c:v>143.20949999999999</c:v>
                </c:pt>
                <c:pt idx="439">
                  <c:v>142.6215</c:v>
                </c:pt>
                <c:pt idx="440">
                  <c:v>141.28800000000001</c:v>
                </c:pt>
                <c:pt idx="441">
                  <c:v>140.29050000000001</c:v>
                </c:pt>
                <c:pt idx="442">
                  <c:v>140.09100000000001</c:v>
                </c:pt>
                <c:pt idx="443">
                  <c:v>139.73400000000001</c:v>
                </c:pt>
                <c:pt idx="444">
                  <c:v>139.17750000000001</c:v>
                </c:pt>
                <c:pt idx="445">
                  <c:v>139.755</c:v>
                </c:pt>
                <c:pt idx="446">
                  <c:v>140.26949999999999</c:v>
                </c:pt>
                <c:pt idx="447">
                  <c:v>140.58449999999999</c:v>
                </c:pt>
                <c:pt idx="448">
                  <c:v>141.1515</c:v>
                </c:pt>
                <c:pt idx="449">
                  <c:v>142.33799999999999</c:v>
                </c:pt>
                <c:pt idx="450">
                  <c:v>142.81049999999999</c:v>
                </c:pt>
                <c:pt idx="451">
                  <c:v>142.87350000000001</c:v>
                </c:pt>
                <c:pt idx="452">
                  <c:v>143.12549999999999</c:v>
                </c:pt>
                <c:pt idx="453">
                  <c:v>142.76849999999999</c:v>
                </c:pt>
                <c:pt idx="454">
                  <c:v>141.76050000000001</c:v>
                </c:pt>
                <c:pt idx="455">
                  <c:v>140.5215</c:v>
                </c:pt>
                <c:pt idx="456">
                  <c:v>139.57650000000001</c:v>
                </c:pt>
                <c:pt idx="457">
                  <c:v>138.20099999999999</c:v>
                </c:pt>
                <c:pt idx="458">
                  <c:v>136.86750000000001</c:v>
                </c:pt>
                <c:pt idx="459">
                  <c:v>136.059</c:v>
                </c:pt>
                <c:pt idx="460">
                  <c:v>135.92250000000001</c:v>
                </c:pt>
                <c:pt idx="461">
                  <c:v>136.56299999999999</c:v>
                </c:pt>
                <c:pt idx="462">
                  <c:v>137.0145</c:v>
                </c:pt>
                <c:pt idx="463">
                  <c:v>137.71799999999999</c:v>
                </c:pt>
                <c:pt idx="464">
                  <c:v>139.11449999999999</c:v>
                </c:pt>
                <c:pt idx="465">
                  <c:v>140.60550000000001</c:v>
                </c:pt>
                <c:pt idx="466">
                  <c:v>140.4795</c:v>
                </c:pt>
                <c:pt idx="467">
                  <c:v>141.16200000000001</c:v>
                </c:pt>
                <c:pt idx="468">
                  <c:v>142.191</c:v>
                </c:pt>
                <c:pt idx="469">
                  <c:v>141.624</c:v>
                </c:pt>
                <c:pt idx="470">
                  <c:v>140.54249999999999</c:v>
                </c:pt>
                <c:pt idx="471">
                  <c:v>140.46899999999999</c:v>
                </c:pt>
                <c:pt idx="472">
                  <c:v>140.30099999999999</c:v>
                </c:pt>
                <c:pt idx="473">
                  <c:v>138.22200000000001</c:v>
                </c:pt>
                <c:pt idx="474">
                  <c:v>138.43199999999999</c:v>
                </c:pt>
                <c:pt idx="475">
                  <c:v>138.86250000000001</c:v>
                </c:pt>
                <c:pt idx="476">
                  <c:v>138.03299999999999</c:v>
                </c:pt>
                <c:pt idx="477">
                  <c:v>137.571</c:v>
                </c:pt>
                <c:pt idx="478">
                  <c:v>139.67099999999999</c:v>
                </c:pt>
                <c:pt idx="479">
                  <c:v>140.42699999999999</c:v>
                </c:pt>
                <c:pt idx="480">
                  <c:v>140.679</c:v>
                </c:pt>
                <c:pt idx="481">
                  <c:v>142.67400000000001</c:v>
                </c:pt>
                <c:pt idx="482">
                  <c:v>144.858</c:v>
                </c:pt>
                <c:pt idx="483">
                  <c:v>145.27799999999999</c:v>
                </c:pt>
                <c:pt idx="484">
                  <c:v>146.4015</c:v>
                </c:pt>
                <c:pt idx="485">
                  <c:v>147.756</c:v>
                </c:pt>
                <c:pt idx="486">
                  <c:v>147.25200000000001</c:v>
                </c:pt>
                <c:pt idx="487">
                  <c:v>146.30699999999999</c:v>
                </c:pt>
                <c:pt idx="488">
                  <c:v>145.89750000000001</c:v>
                </c:pt>
                <c:pt idx="489">
                  <c:v>145.23599999999999</c:v>
                </c:pt>
                <c:pt idx="490">
                  <c:v>143.745</c:v>
                </c:pt>
                <c:pt idx="491">
                  <c:v>143.95500000000001</c:v>
                </c:pt>
                <c:pt idx="492">
                  <c:v>144.36449999999999</c:v>
                </c:pt>
                <c:pt idx="493">
                  <c:v>144.58500000000001</c:v>
                </c:pt>
                <c:pt idx="494">
                  <c:v>145.38300000000001</c:v>
                </c:pt>
                <c:pt idx="495">
                  <c:v>147.042</c:v>
                </c:pt>
                <c:pt idx="496">
                  <c:v>148.21799999999999</c:v>
                </c:pt>
                <c:pt idx="497">
                  <c:v>149.04750000000001</c:v>
                </c:pt>
                <c:pt idx="498">
                  <c:v>150.15</c:v>
                </c:pt>
                <c:pt idx="499">
                  <c:v>150.74850000000001</c:v>
                </c:pt>
                <c:pt idx="500">
                  <c:v>151.35749999999999</c:v>
                </c:pt>
                <c:pt idx="501">
                  <c:v>151.04249999999999</c:v>
                </c:pt>
                <c:pt idx="502">
                  <c:v>150.72749999999999</c:v>
                </c:pt>
                <c:pt idx="503">
                  <c:v>150.57</c:v>
                </c:pt>
                <c:pt idx="504">
                  <c:v>149.7825</c:v>
                </c:pt>
                <c:pt idx="505">
                  <c:v>148.65899999999999</c:v>
                </c:pt>
                <c:pt idx="506">
                  <c:v>148.33349999999999</c:v>
                </c:pt>
                <c:pt idx="507">
                  <c:v>148.13399999999999</c:v>
                </c:pt>
                <c:pt idx="508">
                  <c:v>147.26249999999999</c:v>
                </c:pt>
                <c:pt idx="509">
                  <c:v>147.5985</c:v>
                </c:pt>
                <c:pt idx="510">
                  <c:v>149.00550000000001</c:v>
                </c:pt>
                <c:pt idx="511">
                  <c:v>149.3835</c:v>
                </c:pt>
                <c:pt idx="512">
                  <c:v>150.12899999999999</c:v>
                </c:pt>
                <c:pt idx="513">
                  <c:v>151.494</c:v>
                </c:pt>
                <c:pt idx="514">
                  <c:v>152.22900000000001</c:v>
                </c:pt>
                <c:pt idx="515">
                  <c:v>152.01900000000001</c:v>
                </c:pt>
                <c:pt idx="516">
                  <c:v>151.81950000000001</c:v>
                </c:pt>
                <c:pt idx="517">
                  <c:v>151.59899999999999</c:v>
                </c:pt>
                <c:pt idx="518">
                  <c:v>150.40199999999999</c:v>
                </c:pt>
                <c:pt idx="519">
                  <c:v>149.352</c:v>
                </c:pt>
                <c:pt idx="520">
                  <c:v>148.428</c:v>
                </c:pt>
                <c:pt idx="521">
                  <c:v>147.798</c:v>
                </c:pt>
                <c:pt idx="522">
                  <c:v>146.90549999999999</c:v>
                </c:pt>
                <c:pt idx="523">
                  <c:v>146.19149999999999</c:v>
                </c:pt>
                <c:pt idx="524">
                  <c:v>146.202</c:v>
                </c:pt>
                <c:pt idx="525">
                  <c:v>146.25450000000001</c:v>
                </c:pt>
                <c:pt idx="526">
                  <c:v>146.18100000000001</c:v>
                </c:pt>
                <c:pt idx="527">
                  <c:v>146.559</c:v>
                </c:pt>
                <c:pt idx="528">
                  <c:v>147.61949999999999</c:v>
                </c:pt>
                <c:pt idx="529">
                  <c:v>147.52500000000001</c:v>
                </c:pt>
                <c:pt idx="530">
                  <c:v>147.56700000000001</c:v>
                </c:pt>
                <c:pt idx="531">
                  <c:v>147.9135</c:v>
                </c:pt>
                <c:pt idx="532">
                  <c:v>147.36750000000001</c:v>
                </c:pt>
                <c:pt idx="533">
                  <c:v>146.23349999999999</c:v>
                </c:pt>
                <c:pt idx="534">
                  <c:v>145.25700000000001</c:v>
                </c:pt>
                <c:pt idx="535">
                  <c:v>144.23849999999999</c:v>
                </c:pt>
                <c:pt idx="536">
                  <c:v>142.81049999999999</c:v>
                </c:pt>
                <c:pt idx="537">
                  <c:v>141.876</c:v>
                </c:pt>
                <c:pt idx="538">
                  <c:v>140.91</c:v>
                </c:pt>
                <c:pt idx="539">
                  <c:v>140.57400000000001</c:v>
                </c:pt>
                <c:pt idx="540">
                  <c:v>140.14349999999999</c:v>
                </c:pt>
                <c:pt idx="541">
                  <c:v>140.64750000000001</c:v>
                </c:pt>
                <c:pt idx="542">
                  <c:v>137.90700000000001</c:v>
                </c:pt>
                <c:pt idx="543">
                  <c:v>132.69900000000001</c:v>
                </c:pt>
                <c:pt idx="544">
                  <c:v>131.8065</c:v>
                </c:pt>
                <c:pt idx="545">
                  <c:v>130.19999999999999</c:v>
                </c:pt>
                <c:pt idx="546">
                  <c:v>125.07599999999999</c:v>
                </c:pt>
                <c:pt idx="547">
                  <c:v>122.05200000000001</c:v>
                </c:pt>
                <c:pt idx="548">
                  <c:v>120.624</c:v>
                </c:pt>
                <c:pt idx="549">
                  <c:v>116.0565</c:v>
                </c:pt>
                <c:pt idx="550">
                  <c:v>110.985</c:v>
                </c:pt>
                <c:pt idx="551">
                  <c:v>108.54900000000001</c:v>
                </c:pt>
                <c:pt idx="552">
                  <c:v>105.714</c:v>
                </c:pt>
                <c:pt idx="553">
                  <c:v>101.01</c:v>
                </c:pt>
                <c:pt idx="554">
                  <c:v>96.904500000000013</c:v>
                </c:pt>
                <c:pt idx="555">
                  <c:v>94.39500000000001</c:v>
                </c:pt>
                <c:pt idx="556">
                  <c:v>91.486499999999992</c:v>
                </c:pt>
                <c:pt idx="557">
                  <c:v>87.402000000000001</c:v>
                </c:pt>
                <c:pt idx="558">
                  <c:v>83.8215</c:v>
                </c:pt>
                <c:pt idx="559">
                  <c:v>81.354000000000013</c:v>
                </c:pt>
                <c:pt idx="560">
                  <c:v>78.813000000000002</c:v>
                </c:pt>
                <c:pt idx="561">
                  <c:v>75.631500000000003</c:v>
                </c:pt>
                <c:pt idx="562">
                  <c:v>72.513000000000005</c:v>
                </c:pt>
                <c:pt idx="563">
                  <c:v>70.245000000000005</c:v>
                </c:pt>
                <c:pt idx="564">
                  <c:v>68.218500000000006</c:v>
                </c:pt>
                <c:pt idx="565">
                  <c:v>65.751000000000005</c:v>
                </c:pt>
                <c:pt idx="566">
                  <c:v>63.042000000000002</c:v>
                </c:pt>
                <c:pt idx="567">
                  <c:v>60.889500000000012</c:v>
                </c:pt>
                <c:pt idx="568">
                  <c:v>59.241000000000007</c:v>
                </c:pt>
                <c:pt idx="569">
                  <c:v>57.350999999999999</c:v>
                </c:pt>
                <c:pt idx="570">
                  <c:v>55.188000000000002</c:v>
                </c:pt>
                <c:pt idx="571">
                  <c:v>53.13</c:v>
                </c:pt>
                <c:pt idx="572">
                  <c:v>51.5655</c:v>
                </c:pt>
                <c:pt idx="573">
                  <c:v>50.158499999999997</c:v>
                </c:pt>
                <c:pt idx="574">
                  <c:v>48.488999999999997</c:v>
                </c:pt>
                <c:pt idx="575">
                  <c:v>46.735500000000002</c:v>
                </c:pt>
                <c:pt idx="576">
                  <c:v>45.1815</c:v>
                </c:pt>
                <c:pt idx="577">
                  <c:v>43.932000000000002</c:v>
                </c:pt>
                <c:pt idx="578">
                  <c:v>42.703500000000012</c:v>
                </c:pt>
                <c:pt idx="579">
                  <c:v>41.359499999999997</c:v>
                </c:pt>
                <c:pt idx="580">
                  <c:v>39.963000000000001</c:v>
                </c:pt>
                <c:pt idx="581">
                  <c:v>38.723999999999997</c:v>
                </c:pt>
                <c:pt idx="582">
                  <c:v>37.6845</c:v>
                </c:pt>
                <c:pt idx="583">
                  <c:v>36.728999999999999</c:v>
                </c:pt>
                <c:pt idx="584">
                  <c:v>35.647500000000008</c:v>
                </c:pt>
                <c:pt idx="585">
                  <c:v>34.503</c:v>
                </c:pt>
                <c:pt idx="586">
                  <c:v>33.516000000000012</c:v>
                </c:pt>
                <c:pt idx="587">
                  <c:v>32.676000000000002</c:v>
                </c:pt>
                <c:pt idx="588">
                  <c:v>31.8675</c:v>
                </c:pt>
                <c:pt idx="589">
                  <c:v>31.0275</c:v>
                </c:pt>
                <c:pt idx="590">
                  <c:v>30.145499999999998</c:v>
                </c:pt>
                <c:pt idx="591">
                  <c:v>29.305499999999999</c:v>
                </c:pt>
                <c:pt idx="592">
                  <c:v>28.56</c:v>
                </c:pt>
                <c:pt idx="593">
                  <c:v>27.908999999999999</c:v>
                </c:pt>
                <c:pt idx="594">
                  <c:v>27.279</c:v>
                </c:pt>
                <c:pt idx="595">
                  <c:v>26.544</c:v>
                </c:pt>
                <c:pt idx="596">
                  <c:v>25.850999999999999</c:v>
                </c:pt>
                <c:pt idx="597">
                  <c:v>25.242000000000001</c:v>
                </c:pt>
                <c:pt idx="598">
                  <c:v>24.654</c:v>
                </c:pt>
                <c:pt idx="599">
                  <c:v>24.15</c:v>
                </c:pt>
                <c:pt idx="600">
                  <c:v>23.625</c:v>
                </c:pt>
                <c:pt idx="601">
                  <c:v>23.047499999999999</c:v>
                </c:pt>
                <c:pt idx="602">
                  <c:v>22.522500000000001</c:v>
                </c:pt>
                <c:pt idx="603">
                  <c:v>22.029</c:v>
                </c:pt>
                <c:pt idx="604">
                  <c:v>21.598500000000001</c:v>
                </c:pt>
                <c:pt idx="605">
                  <c:v>21.1785</c:v>
                </c:pt>
                <c:pt idx="606">
                  <c:v>20.748000000000001</c:v>
                </c:pt>
                <c:pt idx="607">
                  <c:v>20.296500000000002</c:v>
                </c:pt>
                <c:pt idx="608">
                  <c:v>19.866</c:v>
                </c:pt>
                <c:pt idx="609">
                  <c:v>19.477499999999999</c:v>
                </c:pt>
                <c:pt idx="610">
                  <c:v>19.1205</c:v>
                </c:pt>
                <c:pt idx="611">
                  <c:v>18.774000000000001</c:v>
                </c:pt>
                <c:pt idx="612">
                  <c:v>18.406500000000001</c:v>
                </c:pt>
                <c:pt idx="613">
                  <c:v>18.059999999999999</c:v>
                </c:pt>
                <c:pt idx="614">
                  <c:v>17.7135</c:v>
                </c:pt>
                <c:pt idx="615">
                  <c:v>17.398499999999999</c:v>
                </c:pt>
                <c:pt idx="616">
                  <c:v>17.083500000000001</c:v>
                </c:pt>
                <c:pt idx="617">
                  <c:v>16.821000000000002</c:v>
                </c:pt>
                <c:pt idx="618">
                  <c:v>16.516500000000001</c:v>
                </c:pt>
                <c:pt idx="619">
                  <c:v>16.2225</c:v>
                </c:pt>
                <c:pt idx="620">
                  <c:v>15.96</c:v>
                </c:pt>
                <c:pt idx="621">
                  <c:v>15.6975</c:v>
                </c:pt>
                <c:pt idx="622">
                  <c:v>15.445499999999999</c:v>
                </c:pt>
                <c:pt idx="623">
                  <c:v>15.204000000000001</c:v>
                </c:pt>
                <c:pt idx="624">
                  <c:v>14.983499999999999</c:v>
                </c:pt>
                <c:pt idx="625">
                  <c:v>14.742000000000001</c:v>
                </c:pt>
                <c:pt idx="626">
                  <c:v>14.510999999999999</c:v>
                </c:pt>
                <c:pt idx="627">
                  <c:v>14.2905</c:v>
                </c:pt>
                <c:pt idx="628">
                  <c:v>14.090999999999999</c:v>
                </c:pt>
                <c:pt idx="629">
                  <c:v>13.8705</c:v>
                </c:pt>
                <c:pt idx="630">
                  <c:v>13.65</c:v>
                </c:pt>
                <c:pt idx="631">
                  <c:v>13.471500000000001</c:v>
                </c:pt>
                <c:pt idx="632">
                  <c:v>13.2615</c:v>
                </c:pt>
                <c:pt idx="633">
                  <c:v>13.061999999999999</c:v>
                </c:pt>
                <c:pt idx="634">
                  <c:v>12.894</c:v>
                </c:pt>
                <c:pt idx="635">
                  <c:v>12.7155</c:v>
                </c:pt>
                <c:pt idx="636">
                  <c:v>12.5265</c:v>
                </c:pt>
                <c:pt idx="637">
                  <c:v>12.358499999999999</c:v>
                </c:pt>
                <c:pt idx="638">
                  <c:v>12.1905</c:v>
                </c:pt>
                <c:pt idx="639">
                  <c:v>12.012</c:v>
                </c:pt>
                <c:pt idx="640">
                  <c:v>11.8545</c:v>
                </c:pt>
                <c:pt idx="641">
                  <c:v>11.696999999999999</c:v>
                </c:pt>
                <c:pt idx="642">
                  <c:v>11.5185</c:v>
                </c:pt>
                <c:pt idx="643">
                  <c:v>11.382</c:v>
                </c:pt>
                <c:pt idx="644">
                  <c:v>11.234999999999999</c:v>
                </c:pt>
                <c:pt idx="645">
                  <c:v>11.0985</c:v>
                </c:pt>
                <c:pt idx="646">
                  <c:v>10.951499999999999</c:v>
                </c:pt>
                <c:pt idx="647">
                  <c:v>10.815</c:v>
                </c:pt>
                <c:pt idx="648">
                  <c:v>10.667999999999999</c:v>
                </c:pt>
                <c:pt idx="649">
                  <c:v>10.531499999999999</c:v>
                </c:pt>
                <c:pt idx="650">
                  <c:v>10.374000000000001</c:v>
                </c:pt>
                <c:pt idx="651">
                  <c:v>10.237500000000001</c:v>
                </c:pt>
                <c:pt idx="652">
                  <c:v>10.101000000000001</c:v>
                </c:pt>
                <c:pt idx="653">
                  <c:v>9.9540000000000006</c:v>
                </c:pt>
                <c:pt idx="654">
                  <c:v>9.8070000000000004</c:v>
                </c:pt>
                <c:pt idx="655">
                  <c:v>9.66</c:v>
                </c:pt>
                <c:pt idx="656">
                  <c:v>9.5130000000000017</c:v>
                </c:pt>
                <c:pt idx="657">
                  <c:v>9.3765000000000001</c:v>
                </c:pt>
                <c:pt idx="658">
                  <c:v>9.2189999999999994</c:v>
                </c:pt>
                <c:pt idx="659">
                  <c:v>9.0615000000000006</c:v>
                </c:pt>
                <c:pt idx="660">
                  <c:v>8.9040000000000017</c:v>
                </c:pt>
                <c:pt idx="661">
                  <c:v>8.7465000000000011</c:v>
                </c:pt>
                <c:pt idx="662">
                  <c:v>8.5785</c:v>
                </c:pt>
                <c:pt idx="663">
                  <c:v>8.4105000000000008</c:v>
                </c:pt>
                <c:pt idx="664">
                  <c:v>8.2424999999999997</c:v>
                </c:pt>
                <c:pt idx="665">
                  <c:v>8.0640000000000001</c:v>
                </c:pt>
                <c:pt idx="666">
                  <c:v>7.8855000000000004</c:v>
                </c:pt>
                <c:pt idx="667">
                  <c:v>7.7280000000000006</c:v>
                </c:pt>
                <c:pt idx="668">
                  <c:v>7.5389999999999997</c:v>
                </c:pt>
                <c:pt idx="669">
                  <c:v>7.3605</c:v>
                </c:pt>
                <c:pt idx="670">
                  <c:v>7.1715</c:v>
                </c:pt>
                <c:pt idx="671">
                  <c:v>6.9825000000000008</c:v>
                </c:pt>
                <c:pt idx="672">
                  <c:v>6.7830000000000004</c:v>
                </c:pt>
                <c:pt idx="673">
                  <c:v>6.5940000000000003</c:v>
                </c:pt>
                <c:pt idx="674">
                  <c:v>6.4050000000000002</c:v>
                </c:pt>
                <c:pt idx="675">
                  <c:v>6.2055000000000007</c:v>
                </c:pt>
                <c:pt idx="676">
                  <c:v>6.0270000000000001</c:v>
                </c:pt>
                <c:pt idx="677">
                  <c:v>5.8170000000000002</c:v>
                </c:pt>
                <c:pt idx="678">
                  <c:v>5.6070000000000002</c:v>
                </c:pt>
                <c:pt idx="679">
                  <c:v>5.4180000000000001</c:v>
                </c:pt>
                <c:pt idx="680">
                  <c:v>5.1870000000000003</c:v>
                </c:pt>
                <c:pt idx="681">
                  <c:v>5.0084999999999997</c:v>
                </c:pt>
                <c:pt idx="682">
                  <c:v>4.8194999999999997</c:v>
                </c:pt>
                <c:pt idx="683">
                  <c:v>4.5780000000000003</c:v>
                </c:pt>
                <c:pt idx="684">
                  <c:v>4.3575000000000008</c:v>
                </c:pt>
                <c:pt idx="685">
                  <c:v>4.1685000000000008</c:v>
                </c:pt>
                <c:pt idx="686">
                  <c:v>3.99</c:v>
                </c:pt>
                <c:pt idx="687">
                  <c:v>3.8115000000000001</c:v>
                </c:pt>
                <c:pt idx="688">
                  <c:v>3.6120000000000001</c:v>
                </c:pt>
                <c:pt idx="689">
                  <c:v>3.402000000000001</c:v>
                </c:pt>
                <c:pt idx="690">
                  <c:v>3.2130000000000001</c:v>
                </c:pt>
                <c:pt idx="691">
                  <c:v>3.0345</c:v>
                </c:pt>
                <c:pt idx="692">
                  <c:v>2.8769999999999998</c:v>
                </c:pt>
                <c:pt idx="693">
                  <c:v>2.7195</c:v>
                </c:pt>
                <c:pt idx="694">
                  <c:v>2.5619999999999998</c:v>
                </c:pt>
                <c:pt idx="695">
                  <c:v>2.3940000000000001</c:v>
                </c:pt>
                <c:pt idx="696">
                  <c:v>2.2469999999999999</c:v>
                </c:pt>
                <c:pt idx="697">
                  <c:v>2.1105</c:v>
                </c:pt>
                <c:pt idx="698">
                  <c:v>1.9635</c:v>
                </c:pt>
                <c:pt idx="699">
                  <c:v>1.8374999999999999</c:v>
                </c:pt>
                <c:pt idx="700">
                  <c:v>1.6904999999999999</c:v>
                </c:pt>
                <c:pt idx="701">
                  <c:v>1.5854999999999999</c:v>
                </c:pt>
                <c:pt idx="702">
                  <c:v>1.4804999999999999</c:v>
                </c:pt>
                <c:pt idx="703">
                  <c:v>1.365</c:v>
                </c:pt>
                <c:pt idx="704">
                  <c:v>1.2705</c:v>
                </c:pt>
                <c:pt idx="705">
                  <c:v>1.1970000000000001</c:v>
                </c:pt>
                <c:pt idx="706">
                  <c:v>1.1025</c:v>
                </c:pt>
                <c:pt idx="707">
                  <c:v>1.0395000000000001</c:v>
                </c:pt>
                <c:pt idx="708">
                  <c:v>1.0395000000000001</c:v>
                </c:pt>
                <c:pt idx="709">
                  <c:v>0.93450000000000011</c:v>
                </c:pt>
                <c:pt idx="710">
                  <c:v>0.90300000000000002</c:v>
                </c:pt>
                <c:pt idx="711">
                  <c:v>0.86099999999999999</c:v>
                </c:pt>
                <c:pt idx="712">
                  <c:v>0.79800000000000004</c:v>
                </c:pt>
                <c:pt idx="713">
                  <c:v>0.77700000000000002</c:v>
                </c:pt>
                <c:pt idx="714">
                  <c:v>0.74549999999999994</c:v>
                </c:pt>
                <c:pt idx="715">
                  <c:v>0.75600000000000001</c:v>
                </c:pt>
                <c:pt idx="716">
                  <c:v>0.73499999999999999</c:v>
                </c:pt>
                <c:pt idx="717">
                  <c:v>0.72449999999999992</c:v>
                </c:pt>
                <c:pt idx="718">
                  <c:v>0.71400000000000008</c:v>
                </c:pt>
                <c:pt idx="719">
                  <c:v>0.71400000000000008</c:v>
                </c:pt>
                <c:pt idx="720">
                  <c:v>0.72449999999999992</c:v>
                </c:pt>
                <c:pt idx="721">
                  <c:v>0.73499999999999999</c:v>
                </c:pt>
                <c:pt idx="722">
                  <c:v>0.74549999999999994</c:v>
                </c:pt>
                <c:pt idx="723">
                  <c:v>0.74549999999999994</c:v>
                </c:pt>
                <c:pt idx="724">
                  <c:v>0.74549999999999994</c:v>
                </c:pt>
                <c:pt idx="725">
                  <c:v>0.76649999999999996</c:v>
                </c:pt>
                <c:pt idx="726">
                  <c:v>0.76649999999999996</c:v>
                </c:pt>
                <c:pt idx="727">
                  <c:v>0.78750000000000009</c:v>
                </c:pt>
                <c:pt idx="728">
                  <c:v>0.74549999999999994</c:v>
                </c:pt>
                <c:pt idx="729">
                  <c:v>0.76649999999999996</c:v>
                </c:pt>
                <c:pt idx="730">
                  <c:v>0.80850000000000011</c:v>
                </c:pt>
                <c:pt idx="731">
                  <c:v>0.80850000000000011</c:v>
                </c:pt>
                <c:pt idx="732">
                  <c:v>0.80850000000000011</c:v>
                </c:pt>
                <c:pt idx="733">
                  <c:v>0.77700000000000002</c:v>
                </c:pt>
                <c:pt idx="734">
                  <c:v>0.76649999999999996</c:v>
                </c:pt>
                <c:pt idx="735">
                  <c:v>0.77700000000000002</c:v>
                </c:pt>
                <c:pt idx="736">
                  <c:v>0.77700000000000002</c:v>
                </c:pt>
                <c:pt idx="737">
                  <c:v>0.75600000000000001</c:v>
                </c:pt>
                <c:pt idx="738">
                  <c:v>0.74549999999999994</c:v>
                </c:pt>
                <c:pt idx="739">
                  <c:v>0.72449999999999992</c:v>
                </c:pt>
                <c:pt idx="740">
                  <c:v>0.72449999999999992</c:v>
                </c:pt>
                <c:pt idx="741">
                  <c:v>0.69300000000000006</c:v>
                </c:pt>
                <c:pt idx="742">
                  <c:v>0.68250000000000011</c:v>
                </c:pt>
                <c:pt idx="743">
                  <c:v>0.67200000000000004</c:v>
                </c:pt>
                <c:pt idx="744">
                  <c:v>0.64049999999999996</c:v>
                </c:pt>
                <c:pt idx="745">
                  <c:v>0.63</c:v>
                </c:pt>
                <c:pt idx="746">
                  <c:v>0.60899999999999999</c:v>
                </c:pt>
                <c:pt idx="747">
                  <c:v>0.58800000000000008</c:v>
                </c:pt>
                <c:pt idx="748">
                  <c:v>0.55650000000000011</c:v>
                </c:pt>
                <c:pt idx="749">
                  <c:v>0.54600000000000004</c:v>
                </c:pt>
                <c:pt idx="750">
                  <c:v>0.53550000000000009</c:v>
                </c:pt>
                <c:pt idx="751">
                  <c:v>0.504</c:v>
                </c:pt>
                <c:pt idx="752">
                  <c:v>0.48299999999999998</c:v>
                </c:pt>
                <c:pt idx="753">
                  <c:v>0.47249999999999998</c:v>
                </c:pt>
                <c:pt idx="754">
                  <c:v>0.46200000000000002</c:v>
                </c:pt>
                <c:pt idx="755">
                  <c:v>0.441</c:v>
                </c:pt>
                <c:pt idx="756">
                  <c:v>0.441</c:v>
                </c:pt>
                <c:pt idx="757">
                  <c:v>0.441</c:v>
                </c:pt>
                <c:pt idx="758">
                  <c:v>0.43049999999999999</c:v>
                </c:pt>
                <c:pt idx="759">
                  <c:v>0.40949999999999998</c:v>
                </c:pt>
                <c:pt idx="760">
                  <c:v>0.42</c:v>
                </c:pt>
                <c:pt idx="761">
                  <c:v>0.40949999999999998</c:v>
                </c:pt>
                <c:pt idx="762">
                  <c:v>0.40949999999999998</c:v>
                </c:pt>
                <c:pt idx="763">
                  <c:v>0.42</c:v>
                </c:pt>
                <c:pt idx="764">
                  <c:v>0.42</c:v>
                </c:pt>
                <c:pt idx="765">
                  <c:v>0.40949999999999998</c:v>
                </c:pt>
                <c:pt idx="766">
                  <c:v>0.42</c:v>
                </c:pt>
                <c:pt idx="767">
                  <c:v>0.43049999999999999</c:v>
                </c:pt>
                <c:pt idx="768">
                  <c:v>0.43049999999999999</c:v>
                </c:pt>
                <c:pt idx="769">
                  <c:v>0.43049999999999999</c:v>
                </c:pt>
                <c:pt idx="770">
                  <c:v>0.441</c:v>
                </c:pt>
                <c:pt idx="771">
                  <c:v>0.43049999999999999</c:v>
                </c:pt>
                <c:pt idx="772">
                  <c:v>0.43049999999999999</c:v>
                </c:pt>
                <c:pt idx="773">
                  <c:v>0.43049999999999999</c:v>
                </c:pt>
                <c:pt idx="774">
                  <c:v>0.441</c:v>
                </c:pt>
                <c:pt idx="775">
                  <c:v>0.441</c:v>
                </c:pt>
                <c:pt idx="776">
                  <c:v>0.43049999999999999</c:v>
                </c:pt>
                <c:pt idx="777">
                  <c:v>0.43049999999999999</c:v>
                </c:pt>
                <c:pt idx="778">
                  <c:v>0.43049999999999999</c:v>
                </c:pt>
                <c:pt idx="779">
                  <c:v>0.42</c:v>
                </c:pt>
                <c:pt idx="780">
                  <c:v>0.40949999999999998</c:v>
                </c:pt>
                <c:pt idx="781">
                  <c:v>0.40949999999999998</c:v>
                </c:pt>
                <c:pt idx="782">
                  <c:v>0.39900000000000002</c:v>
                </c:pt>
                <c:pt idx="783">
                  <c:v>0.378</c:v>
                </c:pt>
                <c:pt idx="784">
                  <c:v>0.36749999999999999</c:v>
                </c:pt>
                <c:pt idx="785">
                  <c:v>0.35699999999999998</c:v>
                </c:pt>
                <c:pt idx="786">
                  <c:v>0.34649999999999997</c:v>
                </c:pt>
                <c:pt idx="787">
                  <c:v>0.34649999999999997</c:v>
                </c:pt>
                <c:pt idx="788">
                  <c:v>0.33600000000000002</c:v>
                </c:pt>
                <c:pt idx="789">
                  <c:v>0.30449999999999999</c:v>
                </c:pt>
                <c:pt idx="790">
                  <c:v>0.29399999999999998</c:v>
                </c:pt>
                <c:pt idx="791">
                  <c:v>0.29399999999999998</c:v>
                </c:pt>
                <c:pt idx="792">
                  <c:v>0.28349999999999997</c:v>
                </c:pt>
                <c:pt idx="793">
                  <c:v>0.27300000000000002</c:v>
                </c:pt>
                <c:pt idx="794">
                  <c:v>0.27300000000000002</c:v>
                </c:pt>
                <c:pt idx="795">
                  <c:v>0.252</c:v>
                </c:pt>
                <c:pt idx="796">
                  <c:v>0.24149999999999999</c:v>
                </c:pt>
                <c:pt idx="797">
                  <c:v>0.24149999999999999</c:v>
                </c:pt>
                <c:pt idx="798">
                  <c:v>0.252</c:v>
                </c:pt>
                <c:pt idx="799">
                  <c:v>0.24149999999999999</c:v>
                </c:pt>
                <c:pt idx="800">
                  <c:v>0.24149999999999999</c:v>
                </c:pt>
                <c:pt idx="801">
                  <c:v>0.24149999999999999</c:v>
                </c:pt>
                <c:pt idx="802">
                  <c:v>0.24149999999999999</c:v>
                </c:pt>
                <c:pt idx="803">
                  <c:v>0.24149999999999999</c:v>
                </c:pt>
                <c:pt idx="804">
                  <c:v>0.252</c:v>
                </c:pt>
                <c:pt idx="805">
                  <c:v>0.26250000000000001</c:v>
                </c:pt>
                <c:pt idx="806">
                  <c:v>0.26250000000000001</c:v>
                </c:pt>
                <c:pt idx="807">
                  <c:v>0.26250000000000001</c:v>
                </c:pt>
                <c:pt idx="808">
                  <c:v>0.27300000000000002</c:v>
                </c:pt>
                <c:pt idx="809">
                  <c:v>0.27300000000000002</c:v>
                </c:pt>
                <c:pt idx="810">
                  <c:v>0.28349999999999997</c:v>
                </c:pt>
                <c:pt idx="811">
                  <c:v>0.29399999999999998</c:v>
                </c:pt>
                <c:pt idx="812">
                  <c:v>0.29399999999999998</c:v>
                </c:pt>
                <c:pt idx="813">
                  <c:v>0.28349999999999997</c:v>
                </c:pt>
                <c:pt idx="814">
                  <c:v>0.28349999999999997</c:v>
                </c:pt>
                <c:pt idx="815">
                  <c:v>0.28349999999999997</c:v>
                </c:pt>
                <c:pt idx="816">
                  <c:v>0.27300000000000002</c:v>
                </c:pt>
                <c:pt idx="817">
                  <c:v>0.28349999999999997</c:v>
                </c:pt>
                <c:pt idx="818">
                  <c:v>0.28349999999999997</c:v>
                </c:pt>
                <c:pt idx="819">
                  <c:v>0.28349999999999997</c:v>
                </c:pt>
                <c:pt idx="820">
                  <c:v>0.26250000000000001</c:v>
                </c:pt>
                <c:pt idx="821">
                  <c:v>0.27300000000000002</c:v>
                </c:pt>
                <c:pt idx="822">
                  <c:v>0.27300000000000002</c:v>
                </c:pt>
                <c:pt idx="823">
                  <c:v>0.26250000000000001</c:v>
                </c:pt>
                <c:pt idx="824">
                  <c:v>0.28349999999999997</c:v>
                </c:pt>
                <c:pt idx="825">
                  <c:v>0.28349999999999997</c:v>
                </c:pt>
                <c:pt idx="826">
                  <c:v>0.27300000000000002</c:v>
                </c:pt>
                <c:pt idx="827">
                  <c:v>0.28349999999999997</c:v>
                </c:pt>
                <c:pt idx="828">
                  <c:v>0.28349999999999997</c:v>
                </c:pt>
                <c:pt idx="829">
                  <c:v>0.28349999999999997</c:v>
                </c:pt>
                <c:pt idx="830">
                  <c:v>0.29399999999999998</c:v>
                </c:pt>
                <c:pt idx="831">
                  <c:v>0.315</c:v>
                </c:pt>
                <c:pt idx="832">
                  <c:v>0.32550000000000001</c:v>
                </c:pt>
                <c:pt idx="833">
                  <c:v>0.315</c:v>
                </c:pt>
                <c:pt idx="834">
                  <c:v>0.315</c:v>
                </c:pt>
                <c:pt idx="835">
                  <c:v>0.33600000000000002</c:v>
                </c:pt>
                <c:pt idx="836">
                  <c:v>0.34649999999999997</c:v>
                </c:pt>
                <c:pt idx="837">
                  <c:v>0.34649999999999997</c:v>
                </c:pt>
                <c:pt idx="838">
                  <c:v>0.35699999999999998</c:v>
                </c:pt>
                <c:pt idx="839">
                  <c:v>0.36749999999999999</c:v>
                </c:pt>
                <c:pt idx="840">
                  <c:v>0.378</c:v>
                </c:pt>
                <c:pt idx="841">
                  <c:v>0.42</c:v>
                </c:pt>
                <c:pt idx="842">
                  <c:v>0.441</c:v>
                </c:pt>
                <c:pt idx="843">
                  <c:v>0.45150000000000001</c:v>
                </c:pt>
                <c:pt idx="844">
                  <c:v>0.47249999999999998</c:v>
                </c:pt>
                <c:pt idx="845">
                  <c:v>0.49349999999999999</c:v>
                </c:pt>
                <c:pt idx="846">
                  <c:v>0.51449999999999996</c:v>
                </c:pt>
                <c:pt idx="847">
                  <c:v>0.56700000000000006</c:v>
                </c:pt>
                <c:pt idx="848">
                  <c:v>0.61949999999999994</c:v>
                </c:pt>
                <c:pt idx="849">
                  <c:v>0.65100000000000002</c:v>
                </c:pt>
                <c:pt idx="850">
                  <c:v>0.68250000000000011</c:v>
                </c:pt>
                <c:pt idx="851">
                  <c:v>0.69300000000000006</c:v>
                </c:pt>
                <c:pt idx="852">
                  <c:v>0.71400000000000008</c:v>
                </c:pt>
                <c:pt idx="853">
                  <c:v>0.76649999999999996</c:v>
                </c:pt>
                <c:pt idx="854">
                  <c:v>0.81900000000000006</c:v>
                </c:pt>
                <c:pt idx="855">
                  <c:v>0.86099999999999999</c:v>
                </c:pt>
                <c:pt idx="856">
                  <c:v>0.89249999999999996</c:v>
                </c:pt>
                <c:pt idx="857">
                  <c:v>0.93450000000000011</c:v>
                </c:pt>
                <c:pt idx="858">
                  <c:v>0.96600000000000008</c:v>
                </c:pt>
                <c:pt idx="859">
                  <c:v>1.008</c:v>
                </c:pt>
                <c:pt idx="860">
                  <c:v>1.0605</c:v>
                </c:pt>
                <c:pt idx="861">
                  <c:v>1.0920000000000001</c:v>
                </c:pt>
                <c:pt idx="862">
                  <c:v>1.1339999999999999</c:v>
                </c:pt>
                <c:pt idx="863">
                  <c:v>1.1445000000000001</c:v>
                </c:pt>
                <c:pt idx="864">
                  <c:v>1.1865000000000001</c:v>
                </c:pt>
                <c:pt idx="865">
                  <c:v>1.1970000000000001</c:v>
                </c:pt>
                <c:pt idx="866">
                  <c:v>1.1970000000000001</c:v>
                </c:pt>
                <c:pt idx="867">
                  <c:v>1.2390000000000001</c:v>
                </c:pt>
                <c:pt idx="868">
                  <c:v>1.302</c:v>
                </c:pt>
                <c:pt idx="869">
                  <c:v>1.3440000000000001</c:v>
                </c:pt>
                <c:pt idx="870">
                  <c:v>1.3754999999999999</c:v>
                </c:pt>
                <c:pt idx="871">
                  <c:v>1.4175</c:v>
                </c:pt>
                <c:pt idx="872">
                  <c:v>1.407</c:v>
                </c:pt>
                <c:pt idx="873">
                  <c:v>1.407</c:v>
                </c:pt>
                <c:pt idx="874">
                  <c:v>1.365</c:v>
                </c:pt>
                <c:pt idx="875">
                  <c:v>1.3754999999999999</c:v>
                </c:pt>
                <c:pt idx="876">
                  <c:v>1.407</c:v>
                </c:pt>
                <c:pt idx="877">
                  <c:v>1.4490000000000001</c:v>
                </c:pt>
                <c:pt idx="878">
                  <c:v>1.47</c:v>
                </c:pt>
                <c:pt idx="879">
                  <c:v>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C3-3C45-8BF9-3B4A1DD2A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40001"/>
        <c:axId val="50040002"/>
      </c:scatterChart>
      <c:valAx>
        <c:axId val="5004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Volume (m^3)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40002"/>
        <c:crosses val="autoZero"/>
        <c:crossBetween val="midCat"/>
      </c:valAx>
      <c:valAx>
        <c:axId val="5004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4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 vs Crank Angle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 vs CA</c:v>
          </c:tx>
          <c:marker>
            <c:symbol val="none"/>
          </c:marker>
          <c:xVal>
            <c:numRef>
              <c:f>McLaren_570S_SI!$A$2:$A$722</c:f>
              <c:numCache>
                <c:formatCode>General</c:formatCode>
                <c:ptCount val="7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</c:numCache>
            </c:numRef>
          </c:xVal>
          <c:yVal>
            <c:numRef>
              <c:f>McLaren_570S_SI!$B$2:$B$722</c:f>
              <c:numCache>
                <c:formatCode>General</c:formatCode>
                <c:ptCount val="721"/>
                <c:pt idx="0">
                  <c:v>44.118507000000001</c:v>
                </c:pt>
                <c:pt idx="1">
                  <c:v>43.972507</c:v>
                </c:pt>
                <c:pt idx="2">
                  <c:v>43.826507999999997</c:v>
                </c:pt>
                <c:pt idx="3">
                  <c:v>43.59019</c:v>
                </c:pt>
                <c:pt idx="4">
                  <c:v>43.260719999999999</c:v>
                </c:pt>
                <c:pt idx="5">
                  <c:v>42.852192000000002</c:v>
                </c:pt>
                <c:pt idx="6">
                  <c:v>42.411406999999997</c:v>
                </c:pt>
                <c:pt idx="7">
                  <c:v>42.089626000000003</c:v>
                </c:pt>
                <c:pt idx="8">
                  <c:v>42.013714</c:v>
                </c:pt>
                <c:pt idx="9">
                  <c:v>42.352226000000002</c:v>
                </c:pt>
                <c:pt idx="10">
                  <c:v>43.188572000000001</c:v>
                </c:pt>
                <c:pt idx="11">
                  <c:v>44.617004000000001</c:v>
                </c:pt>
                <c:pt idx="12">
                  <c:v>46.728670000000001</c:v>
                </c:pt>
                <c:pt idx="13">
                  <c:v>49.492023000000003</c:v>
                </c:pt>
                <c:pt idx="14">
                  <c:v>52.943890000000003</c:v>
                </c:pt>
                <c:pt idx="15">
                  <c:v>56.992584000000001</c:v>
                </c:pt>
                <c:pt idx="16">
                  <c:v>61.578575000000001</c:v>
                </c:pt>
                <c:pt idx="17">
                  <c:v>66.574129999999997</c:v>
                </c:pt>
                <c:pt idx="18">
                  <c:v>71.841669999999993</c:v>
                </c:pt>
                <c:pt idx="19">
                  <c:v>77.223174999999998</c:v>
                </c:pt>
                <c:pt idx="20">
                  <c:v>82.553664999999995</c:v>
                </c:pt>
                <c:pt idx="21">
                  <c:v>87.652434999999997</c:v>
                </c:pt>
                <c:pt idx="22">
                  <c:v>92.384865000000005</c:v>
                </c:pt>
                <c:pt idx="23">
                  <c:v>96.575050000000005</c:v>
                </c:pt>
                <c:pt idx="24">
                  <c:v>100.1298</c:v>
                </c:pt>
                <c:pt idx="25">
                  <c:v>102.983086</c:v>
                </c:pt>
                <c:pt idx="26">
                  <c:v>105.02793</c:v>
                </c:pt>
                <c:pt idx="27">
                  <c:v>106.32805999999999</c:v>
                </c:pt>
                <c:pt idx="28">
                  <c:v>106.84941000000001</c:v>
                </c:pt>
                <c:pt idx="29">
                  <c:v>106.68066399999999</c:v>
                </c:pt>
                <c:pt idx="30">
                  <c:v>105.86664</c:v>
                </c:pt>
                <c:pt idx="31">
                  <c:v>104.54001599999999</c:v>
                </c:pt>
                <c:pt idx="32">
                  <c:v>102.73396</c:v>
                </c:pt>
                <c:pt idx="33">
                  <c:v>100.59817</c:v>
                </c:pt>
                <c:pt idx="34">
                  <c:v>98.189030000000002</c:v>
                </c:pt>
                <c:pt idx="35">
                  <c:v>95.613560000000007</c:v>
                </c:pt>
                <c:pt idx="36">
                  <c:v>92.929419999999993</c:v>
                </c:pt>
                <c:pt idx="37">
                  <c:v>90.200294</c:v>
                </c:pt>
                <c:pt idx="38">
                  <c:v>87.469040000000007</c:v>
                </c:pt>
                <c:pt idx="39">
                  <c:v>84.771384999999995</c:v>
                </c:pt>
                <c:pt idx="40">
                  <c:v>82.129369999999994</c:v>
                </c:pt>
                <c:pt idx="41">
                  <c:v>79.557590000000005</c:v>
                </c:pt>
                <c:pt idx="42">
                  <c:v>77.067409999999995</c:v>
                </c:pt>
                <c:pt idx="43">
                  <c:v>74.660039999999995</c:v>
                </c:pt>
                <c:pt idx="44">
                  <c:v>72.345695000000006</c:v>
                </c:pt>
                <c:pt idx="45">
                  <c:v>70.113815000000002</c:v>
                </c:pt>
                <c:pt idx="46">
                  <c:v>67.973349999999996</c:v>
                </c:pt>
                <c:pt idx="47">
                  <c:v>65.91225</c:v>
                </c:pt>
                <c:pt idx="48">
                  <c:v>63.936065999999997</c:v>
                </c:pt>
                <c:pt idx="49">
                  <c:v>62.035139999999998</c:v>
                </c:pt>
                <c:pt idx="50">
                  <c:v>60.213932</c:v>
                </c:pt>
                <c:pt idx="51">
                  <c:v>58.461395000000003</c:v>
                </c:pt>
                <c:pt idx="52">
                  <c:v>56.782924999999999</c:v>
                </c:pt>
                <c:pt idx="53">
                  <c:v>55.169853000000003</c:v>
                </c:pt>
                <c:pt idx="54">
                  <c:v>53.618659999999998</c:v>
                </c:pt>
                <c:pt idx="55">
                  <c:v>52.132854000000002</c:v>
                </c:pt>
                <c:pt idx="56">
                  <c:v>50.703476000000002</c:v>
                </c:pt>
                <c:pt idx="57">
                  <c:v>49.332239999999999</c:v>
                </c:pt>
                <c:pt idx="58">
                  <c:v>48.013725000000001</c:v>
                </c:pt>
                <c:pt idx="59">
                  <c:v>46.746650000000002</c:v>
                </c:pt>
                <c:pt idx="60">
                  <c:v>45.531643000000003</c:v>
                </c:pt>
                <c:pt idx="61">
                  <c:v>44.361564999999999</c:v>
                </c:pt>
                <c:pt idx="62">
                  <c:v>43.239674000000001</c:v>
                </c:pt>
                <c:pt idx="63">
                  <c:v>42.158999999999999</c:v>
                </c:pt>
                <c:pt idx="64">
                  <c:v>41.121746000000002</c:v>
                </c:pt>
                <c:pt idx="65">
                  <c:v>40.124156999999997</c:v>
                </c:pt>
                <c:pt idx="66">
                  <c:v>39.164054999999998</c:v>
                </c:pt>
                <c:pt idx="67">
                  <c:v>38.239418000000001</c:v>
                </c:pt>
                <c:pt idx="68">
                  <c:v>37.351779999999998</c:v>
                </c:pt>
                <c:pt idx="69">
                  <c:v>36.495533000000002</c:v>
                </c:pt>
                <c:pt idx="70">
                  <c:v>35.673042000000002</c:v>
                </c:pt>
                <c:pt idx="71">
                  <c:v>34.88064</c:v>
                </c:pt>
                <c:pt idx="72">
                  <c:v>34.116947000000003</c:v>
                </c:pt>
                <c:pt idx="73">
                  <c:v>33.381588000000001</c:v>
                </c:pt>
                <c:pt idx="74">
                  <c:v>32.673160000000003</c:v>
                </c:pt>
                <c:pt idx="75">
                  <c:v>31.991385999999999</c:v>
                </c:pt>
                <c:pt idx="76">
                  <c:v>31.333437</c:v>
                </c:pt>
                <c:pt idx="77">
                  <c:v>30.699096999999998</c:v>
                </c:pt>
                <c:pt idx="78">
                  <c:v>30.087042</c:v>
                </c:pt>
                <c:pt idx="79">
                  <c:v>29.497610000000002</c:v>
                </c:pt>
                <c:pt idx="80">
                  <c:v>28.928553000000001</c:v>
                </c:pt>
                <c:pt idx="81">
                  <c:v>28.378792000000001</c:v>
                </c:pt>
                <c:pt idx="82">
                  <c:v>27.849046999999999</c:v>
                </c:pt>
                <c:pt idx="83">
                  <c:v>27.337605</c:v>
                </c:pt>
                <c:pt idx="84">
                  <c:v>26.843582000000001</c:v>
                </c:pt>
                <c:pt idx="85">
                  <c:v>26.366403999999999</c:v>
                </c:pt>
                <c:pt idx="86">
                  <c:v>25.905504000000001</c:v>
                </c:pt>
                <c:pt idx="87">
                  <c:v>25.460218000000001</c:v>
                </c:pt>
                <c:pt idx="88">
                  <c:v>25.030467999999999</c:v>
                </c:pt>
                <c:pt idx="89">
                  <c:v>24.614654999999999</c:v>
                </c:pt>
                <c:pt idx="90">
                  <c:v>24.212692000000001</c:v>
                </c:pt>
                <c:pt idx="91">
                  <c:v>23.824041000000001</c:v>
                </c:pt>
                <c:pt idx="92">
                  <c:v>23.447868</c:v>
                </c:pt>
                <c:pt idx="93">
                  <c:v>23.084446</c:v>
                </c:pt>
                <c:pt idx="94">
                  <c:v>22.732810000000001</c:v>
                </c:pt>
                <c:pt idx="95">
                  <c:v>22.392578</c:v>
                </c:pt>
                <c:pt idx="96">
                  <c:v>22.063326</c:v>
                </c:pt>
                <c:pt idx="97">
                  <c:v>21.744634999999999</c:v>
                </c:pt>
                <c:pt idx="98">
                  <c:v>21.436066</c:v>
                </c:pt>
                <c:pt idx="99">
                  <c:v>21.137298999999999</c:v>
                </c:pt>
                <c:pt idx="100">
                  <c:v>20.847939</c:v>
                </c:pt>
                <c:pt idx="101">
                  <c:v>20.568064</c:v>
                </c:pt>
                <c:pt idx="102">
                  <c:v>20.296703000000001</c:v>
                </c:pt>
                <c:pt idx="103">
                  <c:v>20.033812000000001</c:v>
                </c:pt>
                <c:pt idx="104">
                  <c:v>19.779071999999999</c:v>
                </c:pt>
                <c:pt idx="105">
                  <c:v>19.532322000000001</c:v>
                </c:pt>
                <c:pt idx="106">
                  <c:v>19.293177</c:v>
                </c:pt>
                <c:pt idx="107">
                  <c:v>19.061274999999998</c:v>
                </c:pt>
                <c:pt idx="108">
                  <c:v>18.836670000000002</c:v>
                </c:pt>
                <c:pt idx="109">
                  <c:v>18.618905999999999</c:v>
                </c:pt>
                <c:pt idx="110">
                  <c:v>18.407726</c:v>
                </c:pt>
                <c:pt idx="111">
                  <c:v>18.202895999999999</c:v>
                </c:pt>
                <c:pt idx="112">
                  <c:v>18.004465</c:v>
                </c:pt>
                <c:pt idx="113">
                  <c:v>17.811896999999998</c:v>
                </c:pt>
                <c:pt idx="114">
                  <c:v>17.625119999999999</c:v>
                </c:pt>
                <c:pt idx="115">
                  <c:v>17.444013999999999</c:v>
                </c:pt>
                <c:pt idx="116">
                  <c:v>17.268350000000002</c:v>
                </c:pt>
                <c:pt idx="117">
                  <c:v>17.097788000000001</c:v>
                </c:pt>
                <c:pt idx="118">
                  <c:v>16.932587000000002</c:v>
                </c:pt>
                <c:pt idx="119">
                  <c:v>16.772272000000001</c:v>
                </c:pt>
                <c:pt idx="120">
                  <c:v>16.616558000000001</c:v>
                </c:pt>
                <c:pt idx="121">
                  <c:v>16.465736</c:v>
                </c:pt>
                <c:pt idx="122">
                  <c:v>16.319368000000001</c:v>
                </c:pt>
                <c:pt idx="123">
                  <c:v>16.177282000000002</c:v>
                </c:pt>
                <c:pt idx="124">
                  <c:v>16.039621</c:v>
                </c:pt>
                <c:pt idx="125">
                  <c:v>15.905982</c:v>
                </c:pt>
                <c:pt idx="126">
                  <c:v>15.776297</c:v>
                </c:pt>
                <c:pt idx="127">
                  <c:v>15.650550000000001</c:v>
                </c:pt>
                <c:pt idx="128">
                  <c:v>15.528572</c:v>
                </c:pt>
                <c:pt idx="129">
                  <c:v>15.410211</c:v>
                </c:pt>
                <c:pt idx="130">
                  <c:v>15.2955065</c:v>
                </c:pt>
                <c:pt idx="131">
                  <c:v>15.184134</c:v>
                </c:pt>
                <c:pt idx="132">
                  <c:v>15.076307999999999</c:v>
                </c:pt>
                <c:pt idx="133">
                  <c:v>14.971679999999999</c:v>
                </c:pt>
                <c:pt idx="134">
                  <c:v>14.870248999999999</c:v>
                </c:pt>
                <c:pt idx="135">
                  <c:v>14.772036</c:v>
                </c:pt>
                <c:pt idx="136">
                  <c:v>14.678457999999999</c:v>
                </c:pt>
                <c:pt idx="137">
                  <c:v>14.585872999999999</c:v>
                </c:pt>
                <c:pt idx="138">
                  <c:v>14.495900000000001</c:v>
                </c:pt>
                <c:pt idx="139">
                  <c:v>14.408613000000001</c:v>
                </c:pt>
                <c:pt idx="140">
                  <c:v>14.323865</c:v>
                </c:pt>
                <c:pt idx="141">
                  <c:v>14.241616</c:v>
                </c:pt>
                <c:pt idx="142">
                  <c:v>14.161833</c:v>
                </c:pt>
                <c:pt idx="143">
                  <c:v>14.084363</c:v>
                </c:pt>
                <c:pt idx="144">
                  <c:v>14.009271999999999</c:v>
                </c:pt>
                <c:pt idx="145">
                  <c:v>13.9363165</c:v>
                </c:pt>
                <c:pt idx="146">
                  <c:v>13.865629999999999</c:v>
                </c:pt>
                <c:pt idx="147">
                  <c:v>13.796989</c:v>
                </c:pt>
                <c:pt idx="148">
                  <c:v>13.730314999999999</c:v>
                </c:pt>
                <c:pt idx="149">
                  <c:v>13.665661999999999</c:v>
                </c:pt>
                <c:pt idx="150">
                  <c:v>13.602767999999999</c:v>
                </c:pt>
                <c:pt idx="151">
                  <c:v>13.541644</c:v>
                </c:pt>
                <c:pt idx="152">
                  <c:v>13.482123</c:v>
                </c:pt>
                <c:pt idx="153">
                  <c:v>13.424085</c:v>
                </c:pt>
                <c:pt idx="154">
                  <c:v>13.367343999999999</c:v>
                </c:pt>
                <c:pt idx="155">
                  <c:v>13.311669</c:v>
                </c:pt>
                <c:pt idx="156">
                  <c:v>13.256798</c:v>
                </c:pt>
                <c:pt idx="157">
                  <c:v>13.202332999999999</c:v>
                </c:pt>
                <c:pt idx="158">
                  <c:v>13.1479</c:v>
                </c:pt>
                <c:pt idx="159">
                  <c:v>13.093018000000001</c:v>
                </c:pt>
                <c:pt idx="160">
                  <c:v>13.037316000000001</c:v>
                </c:pt>
                <c:pt idx="161">
                  <c:v>12.980171</c:v>
                </c:pt>
                <c:pt idx="162">
                  <c:v>12.921327</c:v>
                </c:pt>
                <c:pt idx="163">
                  <c:v>12.860059</c:v>
                </c:pt>
                <c:pt idx="164">
                  <c:v>12.796137999999999</c:v>
                </c:pt>
                <c:pt idx="165">
                  <c:v>12.72916</c:v>
                </c:pt>
                <c:pt idx="166">
                  <c:v>12.658378000000001</c:v>
                </c:pt>
                <c:pt idx="167">
                  <c:v>12.583850999999999</c:v>
                </c:pt>
                <c:pt idx="168">
                  <c:v>12.504701000000001</c:v>
                </c:pt>
                <c:pt idx="169">
                  <c:v>12.42113</c:v>
                </c:pt>
                <c:pt idx="170">
                  <c:v>12.332257999999999</c:v>
                </c:pt>
                <c:pt idx="171">
                  <c:v>12.238408</c:v>
                </c:pt>
                <c:pt idx="172">
                  <c:v>12.138266</c:v>
                </c:pt>
                <c:pt idx="173">
                  <c:v>12.031599</c:v>
                </c:pt>
                <c:pt idx="174">
                  <c:v>11.917382</c:v>
                </c:pt>
                <c:pt idx="175">
                  <c:v>11.796137999999999</c:v>
                </c:pt>
                <c:pt idx="176">
                  <c:v>11.667941000000001</c:v>
                </c:pt>
                <c:pt idx="177">
                  <c:v>11.532099000000001</c:v>
                </c:pt>
                <c:pt idx="178">
                  <c:v>11.389453</c:v>
                </c:pt>
                <c:pt idx="179">
                  <c:v>11.239898</c:v>
                </c:pt>
                <c:pt idx="180">
                  <c:v>11.083408</c:v>
                </c:pt>
                <c:pt idx="181">
                  <c:v>10.922212</c:v>
                </c:pt>
                <c:pt idx="182">
                  <c:v>10.756088</c:v>
                </c:pt>
                <c:pt idx="183">
                  <c:v>10.5857525</c:v>
                </c:pt>
                <c:pt idx="184">
                  <c:v>10.411068</c:v>
                </c:pt>
                <c:pt idx="185">
                  <c:v>10.232500999999999</c:v>
                </c:pt>
                <c:pt idx="186">
                  <c:v>10.050504999999999</c:v>
                </c:pt>
                <c:pt idx="187">
                  <c:v>9.8650210000000005</c:v>
                </c:pt>
                <c:pt idx="188">
                  <c:v>9.6770689999999995</c:v>
                </c:pt>
                <c:pt idx="189">
                  <c:v>9.4881700000000002</c:v>
                </c:pt>
                <c:pt idx="190">
                  <c:v>9.2989235000000008</c:v>
                </c:pt>
                <c:pt idx="191">
                  <c:v>9.1092820000000003</c:v>
                </c:pt>
                <c:pt idx="192">
                  <c:v>8.9195049999999991</c:v>
                </c:pt>
                <c:pt idx="193">
                  <c:v>8.7298100000000005</c:v>
                </c:pt>
                <c:pt idx="194">
                  <c:v>8.5403819999999993</c:v>
                </c:pt>
                <c:pt idx="195">
                  <c:v>8.3514099999999996</c:v>
                </c:pt>
                <c:pt idx="196">
                  <c:v>8.1629710000000006</c:v>
                </c:pt>
                <c:pt idx="197">
                  <c:v>7.9750670000000001</c:v>
                </c:pt>
                <c:pt idx="198">
                  <c:v>7.7878957</c:v>
                </c:pt>
                <c:pt idx="199">
                  <c:v>7.6016244999999998</c:v>
                </c:pt>
                <c:pt idx="200">
                  <c:v>7.4164934000000002</c:v>
                </c:pt>
                <c:pt idx="201">
                  <c:v>7.2325954000000001</c:v>
                </c:pt>
                <c:pt idx="202">
                  <c:v>7.0500746000000003</c:v>
                </c:pt>
                <c:pt idx="203">
                  <c:v>6.8692000000000002</c:v>
                </c:pt>
                <c:pt idx="204">
                  <c:v>6.6903819999999996</c:v>
                </c:pt>
                <c:pt idx="205">
                  <c:v>6.5141619999999998</c:v>
                </c:pt>
                <c:pt idx="206">
                  <c:v>6.3407239999999998</c:v>
                </c:pt>
                <c:pt idx="207">
                  <c:v>6.1700935000000001</c:v>
                </c:pt>
                <c:pt idx="208">
                  <c:v>6.0023192999999999</c:v>
                </c:pt>
                <c:pt idx="209">
                  <c:v>5.8374844000000001</c:v>
                </c:pt>
                <c:pt idx="210">
                  <c:v>5.675478</c:v>
                </c:pt>
                <c:pt idx="211">
                  <c:v>5.5164065000000004</c:v>
                </c:pt>
                <c:pt idx="212">
                  <c:v>5.3603249999999996</c:v>
                </c:pt>
                <c:pt idx="213">
                  <c:v>5.2076124999999998</c:v>
                </c:pt>
                <c:pt idx="214">
                  <c:v>5.0583944000000001</c:v>
                </c:pt>
                <c:pt idx="215">
                  <c:v>4.9127026000000003</c:v>
                </c:pt>
                <c:pt idx="216">
                  <c:v>4.7704477000000001</c:v>
                </c:pt>
                <c:pt idx="217">
                  <c:v>4.6315784000000004</c:v>
                </c:pt>
                <c:pt idx="218">
                  <c:v>4.4960027</c:v>
                </c:pt>
                <c:pt idx="219">
                  <c:v>4.3637376000000003</c:v>
                </c:pt>
                <c:pt idx="220">
                  <c:v>4.2347089999999996</c:v>
                </c:pt>
                <c:pt idx="221">
                  <c:v>4.1089053</c:v>
                </c:pt>
                <c:pt idx="222">
                  <c:v>3.9863477</c:v>
                </c:pt>
                <c:pt idx="223">
                  <c:v>3.8669313999999999</c:v>
                </c:pt>
                <c:pt idx="224">
                  <c:v>3.7506089999999999</c:v>
                </c:pt>
                <c:pt idx="225">
                  <c:v>3.6375622999999999</c:v>
                </c:pt>
                <c:pt idx="226">
                  <c:v>3.5275707000000001</c:v>
                </c:pt>
                <c:pt idx="227">
                  <c:v>3.4205869999999998</c:v>
                </c:pt>
                <c:pt idx="228">
                  <c:v>3.3169230000000001</c:v>
                </c:pt>
                <c:pt idx="229">
                  <c:v>3.2166044999999999</c:v>
                </c:pt>
                <c:pt idx="230">
                  <c:v>3.1200079999999999</c:v>
                </c:pt>
                <c:pt idx="231">
                  <c:v>3.0279867999999999</c:v>
                </c:pt>
                <c:pt idx="232">
                  <c:v>2.9420247000000002</c:v>
                </c:pt>
                <c:pt idx="233">
                  <c:v>2.8638232000000001</c:v>
                </c:pt>
                <c:pt idx="234">
                  <c:v>2.7938684999999999</c:v>
                </c:pt>
                <c:pt idx="235">
                  <c:v>2.7322967</c:v>
                </c:pt>
                <c:pt idx="236">
                  <c:v>2.6786237000000002</c:v>
                </c:pt>
                <c:pt idx="237">
                  <c:v>2.6313464999999998</c:v>
                </c:pt>
                <c:pt idx="238">
                  <c:v>2.5904094999999998</c:v>
                </c:pt>
                <c:pt idx="239">
                  <c:v>2.5560898999999999</c:v>
                </c:pt>
                <c:pt idx="240">
                  <c:v>2.5286325999999999</c:v>
                </c:pt>
                <c:pt idx="241">
                  <c:v>2.5095869999999998</c:v>
                </c:pt>
                <c:pt idx="242">
                  <c:v>2.4992291999999998</c:v>
                </c:pt>
                <c:pt idx="243">
                  <c:v>2.4980319999999998</c:v>
                </c:pt>
                <c:pt idx="244">
                  <c:v>2.5058490999999998</c:v>
                </c:pt>
                <c:pt idx="245">
                  <c:v>2.5204170000000001</c:v>
                </c:pt>
                <c:pt idx="246">
                  <c:v>2.5399286999999999</c:v>
                </c:pt>
                <c:pt idx="247">
                  <c:v>2.5619638</c:v>
                </c:pt>
                <c:pt idx="248">
                  <c:v>2.5848665</c:v>
                </c:pt>
                <c:pt idx="249">
                  <c:v>2.6070823999999999</c:v>
                </c:pt>
                <c:pt idx="250">
                  <c:v>2.6271958</c:v>
                </c:pt>
                <c:pt idx="251">
                  <c:v>2.6446803000000001</c:v>
                </c:pt>
                <c:pt idx="252">
                  <c:v>2.6593792000000001</c:v>
                </c:pt>
                <c:pt idx="253">
                  <c:v>2.6713054000000001</c:v>
                </c:pt>
                <c:pt idx="254">
                  <c:v>2.6810459999999998</c:v>
                </c:pt>
                <c:pt idx="255">
                  <c:v>2.6891881999999998</c:v>
                </c:pt>
                <c:pt idx="256">
                  <c:v>2.6964429999999999</c:v>
                </c:pt>
                <c:pt idx="257">
                  <c:v>2.7028956000000002</c:v>
                </c:pt>
                <c:pt idx="258">
                  <c:v>2.7083623000000001</c:v>
                </c:pt>
                <c:pt idx="259">
                  <c:v>2.7127316000000001</c:v>
                </c:pt>
                <c:pt idx="260">
                  <c:v>2.7158525</c:v>
                </c:pt>
                <c:pt idx="261">
                  <c:v>2.7179579999999999</c:v>
                </c:pt>
                <c:pt idx="262">
                  <c:v>2.7192256000000001</c:v>
                </c:pt>
                <c:pt idx="263">
                  <c:v>2.7201252</c:v>
                </c:pt>
                <c:pt idx="264">
                  <c:v>2.7209919999999999</c:v>
                </c:pt>
                <c:pt idx="265">
                  <c:v>2.7219343</c:v>
                </c:pt>
                <c:pt idx="266">
                  <c:v>2.7226542999999999</c:v>
                </c:pt>
                <c:pt idx="267">
                  <c:v>2.7224786000000001</c:v>
                </c:pt>
                <c:pt idx="268">
                  <c:v>2.7205333999999999</c:v>
                </c:pt>
                <c:pt idx="269">
                  <c:v>2.7157203999999999</c:v>
                </c:pt>
                <c:pt idx="270">
                  <c:v>2.707678</c:v>
                </c:pt>
                <c:pt idx="271">
                  <c:v>2.6959146999999999</c:v>
                </c:pt>
                <c:pt idx="272">
                  <c:v>2.6808247999999999</c:v>
                </c:pt>
                <c:pt idx="273">
                  <c:v>2.6622937000000002</c:v>
                </c:pt>
                <c:pt idx="274">
                  <c:v>2.6410279999999999</c:v>
                </c:pt>
                <c:pt idx="275">
                  <c:v>2.6172016</c:v>
                </c:pt>
                <c:pt idx="276">
                  <c:v>2.5914926999999999</c:v>
                </c:pt>
                <c:pt idx="277">
                  <c:v>2.564111</c:v>
                </c:pt>
                <c:pt idx="278">
                  <c:v>2.5354861999999998</c:v>
                </c:pt>
                <c:pt idx="279">
                  <c:v>2.5057638</c:v>
                </c:pt>
                <c:pt idx="280">
                  <c:v>2.4751867999999999</c:v>
                </c:pt>
                <c:pt idx="281">
                  <c:v>2.4437106000000002</c:v>
                </c:pt>
                <c:pt idx="282">
                  <c:v>2.4114434999999999</c:v>
                </c:pt>
                <c:pt idx="283">
                  <c:v>2.3783213999999999</c:v>
                </c:pt>
                <c:pt idx="284">
                  <c:v>2.3444574</c:v>
                </c:pt>
                <c:pt idx="285">
                  <c:v>2.3098200000000002</c:v>
                </c:pt>
                <c:pt idx="286">
                  <c:v>2.2745736000000001</c:v>
                </c:pt>
                <c:pt idx="287">
                  <c:v>2.2387864999999998</c:v>
                </c:pt>
                <c:pt idx="288">
                  <c:v>2.2025442000000002</c:v>
                </c:pt>
                <c:pt idx="289">
                  <c:v>2.1659183999999998</c:v>
                </c:pt>
                <c:pt idx="290">
                  <c:v>2.1289353000000002</c:v>
                </c:pt>
                <c:pt idx="291">
                  <c:v>2.0916731</c:v>
                </c:pt>
                <c:pt idx="292">
                  <c:v>2.0541502999999999</c:v>
                </c:pt>
                <c:pt idx="293">
                  <c:v>2.0164716</c:v>
                </c:pt>
                <c:pt idx="294">
                  <c:v>1.9787583</c:v>
                </c:pt>
                <c:pt idx="295">
                  <c:v>1.9411981</c:v>
                </c:pt>
                <c:pt idx="296">
                  <c:v>1.9041102999999999</c:v>
                </c:pt>
                <c:pt idx="297">
                  <c:v>1.8678437000000001</c:v>
                </c:pt>
                <c:pt idx="298">
                  <c:v>1.8328184999999999</c:v>
                </c:pt>
                <c:pt idx="299">
                  <c:v>1.7997841000000001</c:v>
                </c:pt>
                <c:pt idx="300">
                  <c:v>1.7691851000000001</c:v>
                </c:pt>
                <c:pt idx="301">
                  <c:v>1.7417037</c:v>
                </c:pt>
                <c:pt idx="302">
                  <c:v>1.7183207</c:v>
                </c:pt>
                <c:pt idx="303">
                  <c:v>1.6990824</c:v>
                </c:pt>
                <c:pt idx="304">
                  <c:v>1.6846646999999999</c:v>
                </c:pt>
                <c:pt idx="305">
                  <c:v>1.6747596</c:v>
                </c:pt>
                <c:pt idx="306">
                  <c:v>1.6690503000000001</c:v>
                </c:pt>
                <c:pt idx="307">
                  <c:v>1.6669539</c:v>
                </c:pt>
                <c:pt idx="308">
                  <c:v>1.6674966</c:v>
                </c:pt>
                <c:pt idx="309">
                  <c:v>1.6701576</c:v>
                </c:pt>
                <c:pt idx="310">
                  <c:v>1.6740499</c:v>
                </c:pt>
                <c:pt idx="311">
                  <c:v>1.6787342999999999</c:v>
                </c:pt>
                <c:pt idx="312">
                  <c:v>1.6837523000000001</c:v>
                </c:pt>
                <c:pt idx="313">
                  <c:v>1.6888795000000001</c:v>
                </c:pt>
                <c:pt idx="314">
                  <c:v>1.6940291999999999</c:v>
                </c:pt>
                <c:pt idx="315">
                  <c:v>1.6992451</c:v>
                </c:pt>
                <c:pt idx="316">
                  <c:v>1.7046524000000001</c:v>
                </c:pt>
                <c:pt idx="317">
                  <c:v>1.7104229</c:v>
                </c:pt>
                <c:pt idx="318">
                  <c:v>1.7166944</c:v>
                </c:pt>
                <c:pt idx="319">
                  <c:v>1.7234695</c:v>
                </c:pt>
                <c:pt idx="320">
                  <c:v>1.7305655</c:v>
                </c:pt>
                <c:pt idx="321">
                  <c:v>1.7376453000000001</c:v>
                </c:pt>
                <c:pt idx="322">
                  <c:v>1.7443506</c:v>
                </c:pt>
                <c:pt idx="323">
                  <c:v>1.7503432999999999</c:v>
                </c:pt>
                <c:pt idx="324">
                  <c:v>1.7553270999999999</c:v>
                </c:pt>
                <c:pt idx="325">
                  <c:v>1.7591237</c:v>
                </c:pt>
                <c:pt idx="326">
                  <c:v>1.7616811999999999</c:v>
                </c:pt>
                <c:pt idx="327">
                  <c:v>1.7628888</c:v>
                </c:pt>
                <c:pt idx="328">
                  <c:v>1.7629033000000001</c:v>
                </c:pt>
                <c:pt idx="329">
                  <c:v>1.7616471</c:v>
                </c:pt>
                <c:pt idx="330">
                  <c:v>1.7589351</c:v>
                </c:pt>
                <c:pt idx="331">
                  <c:v>1.7544782000000001</c:v>
                </c:pt>
                <c:pt idx="332">
                  <c:v>1.7480726</c:v>
                </c:pt>
                <c:pt idx="333">
                  <c:v>1.7395335000000001</c:v>
                </c:pt>
                <c:pt idx="334">
                  <c:v>1.7291281999999999</c:v>
                </c:pt>
                <c:pt idx="335">
                  <c:v>1.717285</c:v>
                </c:pt>
                <c:pt idx="336">
                  <c:v>1.7043611999999999</c:v>
                </c:pt>
                <c:pt idx="337">
                  <c:v>1.6908038999999999</c:v>
                </c:pt>
                <c:pt idx="338">
                  <c:v>1.6769531</c:v>
                </c:pt>
                <c:pt idx="339">
                  <c:v>1.6627713</c:v>
                </c:pt>
                <c:pt idx="340">
                  <c:v>1.6484460999999999</c:v>
                </c:pt>
                <c:pt idx="341">
                  <c:v>1.634274</c:v>
                </c:pt>
                <c:pt idx="342">
                  <c:v>1.6201521999999999</c:v>
                </c:pt>
                <c:pt idx="343">
                  <c:v>1.6060354999999999</c:v>
                </c:pt>
                <c:pt idx="344">
                  <c:v>1.5919977000000001</c:v>
                </c:pt>
                <c:pt idx="345">
                  <c:v>1.5779529999999999</c:v>
                </c:pt>
                <c:pt idx="346">
                  <c:v>1.5639552999999999</c:v>
                </c:pt>
                <c:pt idx="347">
                  <c:v>1.5502639</c:v>
                </c:pt>
                <c:pt idx="348">
                  <c:v>1.5371071999999999</c:v>
                </c:pt>
                <c:pt idx="349">
                  <c:v>1.5250763000000001</c:v>
                </c:pt>
                <c:pt idx="350">
                  <c:v>1.5145411</c:v>
                </c:pt>
                <c:pt idx="351">
                  <c:v>1.5061465999999999</c:v>
                </c:pt>
                <c:pt idx="352">
                  <c:v>1.5005687000000001</c:v>
                </c:pt>
                <c:pt idx="353">
                  <c:v>1.4978412000000001</c:v>
                </c:pt>
                <c:pt idx="354">
                  <c:v>1.4978149000000001</c:v>
                </c:pt>
                <c:pt idx="355">
                  <c:v>1.5002759999999999</c:v>
                </c:pt>
                <c:pt idx="356">
                  <c:v>1.5051409</c:v>
                </c:pt>
                <c:pt idx="357">
                  <c:v>1.5119293</c:v>
                </c:pt>
                <c:pt idx="358">
                  <c:v>1.5206405000000001</c:v>
                </c:pt>
                <c:pt idx="359">
                  <c:v>1.5315365000000001</c:v>
                </c:pt>
                <c:pt idx="360">
                  <c:v>1.5443361</c:v>
                </c:pt>
                <c:pt idx="361">
                  <c:v>1.5588427</c:v>
                </c:pt>
                <c:pt idx="362">
                  <c:v>1.5749838</c:v>
                </c:pt>
                <c:pt idx="363">
                  <c:v>1.5925199999999999</c:v>
                </c:pt>
                <c:pt idx="364">
                  <c:v>1.6117509999999999</c:v>
                </c:pt>
                <c:pt idx="365">
                  <c:v>1.6327712999999999</c:v>
                </c:pt>
                <c:pt idx="366">
                  <c:v>1.6556025999999999</c:v>
                </c:pt>
                <c:pt idx="367">
                  <c:v>1.6795746</c:v>
                </c:pt>
                <c:pt idx="368">
                  <c:v>1.7038502</c:v>
                </c:pt>
                <c:pt idx="369">
                  <c:v>1.7282363000000001</c:v>
                </c:pt>
                <c:pt idx="370">
                  <c:v>1.7529418000000001</c:v>
                </c:pt>
                <c:pt idx="371">
                  <c:v>1.7781910999999999</c:v>
                </c:pt>
                <c:pt idx="372">
                  <c:v>1.8041555</c:v>
                </c:pt>
                <c:pt idx="373">
                  <c:v>1.8315375</c:v>
                </c:pt>
                <c:pt idx="374">
                  <c:v>1.8603234</c:v>
                </c:pt>
                <c:pt idx="375">
                  <c:v>1.890477</c:v>
                </c:pt>
                <c:pt idx="376">
                  <c:v>1.9215378000000001</c:v>
                </c:pt>
                <c:pt idx="377">
                  <c:v>1.953227</c:v>
                </c:pt>
                <c:pt idx="378">
                  <c:v>1.9852198000000001</c:v>
                </c:pt>
                <c:pt idx="379">
                  <c:v>2.0172300000000001</c:v>
                </c:pt>
                <c:pt idx="380">
                  <c:v>2.0488941999999999</c:v>
                </c:pt>
                <c:pt idx="381">
                  <c:v>2.0798937999999998</c:v>
                </c:pt>
                <c:pt idx="382">
                  <c:v>2.1094390999999999</c:v>
                </c:pt>
                <c:pt idx="383">
                  <c:v>2.1370925999999999</c:v>
                </c:pt>
                <c:pt idx="384">
                  <c:v>2.1625466000000002</c:v>
                </c:pt>
                <c:pt idx="385">
                  <c:v>2.1857731</c:v>
                </c:pt>
                <c:pt idx="386">
                  <c:v>2.2069603999999998</c:v>
                </c:pt>
                <c:pt idx="387">
                  <c:v>2.2261380000000002</c:v>
                </c:pt>
                <c:pt idx="388">
                  <c:v>2.2435128999999998</c:v>
                </c:pt>
                <c:pt idx="389">
                  <c:v>2.2589299999999999</c:v>
                </c:pt>
                <c:pt idx="390">
                  <c:v>2.2724760000000002</c:v>
                </c:pt>
                <c:pt idx="391">
                  <c:v>2.2841901999999998</c:v>
                </c:pt>
                <c:pt idx="392">
                  <c:v>2.2940068</c:v>
                </c:pt>
                <c:pt idx="393">
                  <c:v>2.3016510000000001</c:v>
                </c:pt>
                <c:pt idx="394">
                  <c:v>2.3072042000000001</c:v>
                </c:pt>
                <c:pt idx="395">
                  <c:v>2.3106409999999999</c:v>
                </c:pt>
                <c:pt idx="396">
                  <c:v>2.3121347000000001</c:v>
                </c:pt>
                <c:pt idx="397">
                  <c:v>2.31175</c:v>
                </c:pt>
                <c:pt idx="398">
                  <c:v>2.3096454</c:v>
                </c:pt>
                <c:pt idx="399">
                  <c:v>2.3057789999999998</c:v>
                </c:pt>
                <c:pt idx="400">
                  <c:v>2.3004570000000002</c:v>
                </c:pt>
                <c:pt idx="401">
                  <c:v>2.293628</c:v>
                </c:pt>
                <c:pt idx="402">
                  <c:v>2.2855452999999999</c:v>
                </c:pt>
                <c:pt idx="403">
                  <c:v>2.2762413000000001</c:v>
                </c:pt>
                <c:pt idx="404">
                  <c:v>2.2658849999999999</c:v>
                </c:pt>
                <c:pt idx="405">
                  <c:v>2.2545660000000001</c:v>
                </c:pt>
                <c:pt idx="406">
                  <c:v>2.2424735999999998</c:v>
                </c:pt>
                <c:pt idx="407">
                  <c:v>2.2296366999999999</c:v>
                </c:pt>
                <c:pt idx="408">
                  <c:v>2.2162346999999998</c:v>
                </c:pt>
                <c:pt idx="409">
                  <c:v>2.2023098000000001</c:v>
                </c:pt>
                <c:pt idx="410">
                  <c:v>2.188034</c:v>
                </c:pt>
                <c:pt idx="411">
                  <c:v>2.1735318000000001</c:v>
                </c:pt>
                <c:pt idx="412">
                  <c:v>2.1589440999999998</c:v>
                </c:pt>
                <c:pt idx="413">
                  <c:v>2.1444182000000001</c:v>
                </c:pt>
                <c:pt idx="414">
                  <c:v>2.1301062000000002</c:v>
                </c:pt>
                <c:pt idx="415">
                  <c:v>2.1161059999999998</c:v>
                </c:pt>
                <c:pt idx="416">
                  <c:v>2.1025238000000002</c:v>
                </c:pt>
                <c:pt idx="417">
                  <c:v>2.0893120000000001</c:v>
                </c:pt>
                <c:pt idx="418">
                  <c:v>2.0766117999999998</c:v>
                </c:pt>
                <c:pt idx="419">
                  <c:v>2.0644619999999998</c:v>
                </c:pt>
                <c:pt idx="420">
                  <c:v>2.0529120000000001</c:v>
                </c:pt>
                <c:pt idx="421">
                  <c:v>2.0420919999999998</c:v>
                </c:pt>
                <c:pt idx="422">
                  <c:v>2.0319853000000001</c:v>
                </c:pt>
                <c:pt idx="423">
                  <c:v>2.0226397999999999</c:v>
                </c:pt>
                <c:pt idx="424">
                  <c:v>2.0141494</c:v>
                </c:pt>
                <c:pt idx="425">
                  <c:v>2.0064294</c:v>
                </c:pt>
                <c:pt idx="426">
                  <c:v>1.9995305999999999</c:v>
                </c:pt>
                <c:pt idx="427">
                  <c:v>1.9934384999999999</c:v>
                </c:pt>
                <c:pt idx="428">
                  <c:v>1.9881053</c:v>
                </c:pt>
                <c:pt idx="429">
                  <c:v>1.9835533000000001</c:v>
                </c:pt>
                <c:pt idx="430">
                  <c:v>1.9790599</c:v>
                </c:pt>
                <c:pt idx="431">
                  <c:v>1.9718850000000001</c:v>
                </c:pt>
                <c:pt idx="432">
                  <c:v>1.9659092</c:v>
                </c:pt>
                <c:pt idx="433">
                  <c:v>1.9609920999999999</c:v>
                </c:pt>
                <c:pt idx="434">
                  <c:v>1.9570581</c:v>
                </c:pt>
                <c:pt idx="435">
                  <c:v>1.9540242999999999</c:v>
                </c:pt>
                <c:pt idx="436">
                  <c:v>1.9519038</c:v>
                </c:pt>
                <c:pt idx="437">
                  <c:v>1.9506295</c:v>
                </c:pt>
                <c:pt idx="438">
                  <c:v>1.9501495</c:v>
                </c:pt>
                <c:pt idx="439">
                  <c:v>1.9504197999999999</c:v>
                </c:pt>
                <c:pt idx="440">
                  <c:v>1.9514058999999999</c:v>
                </c:pt>
                <c:pt idx="441">
                  <c:v>1.9530905000000001</c:v>
                </c:pt>
                <c:pt idx="442">
                  <c:v>1.9553782</c:v>
                </c:pt>
                <c:pt idx="443">
                  <c:v>1.9582237</c:v>
                </c:pt>
                <c:pt idx="444">
                  <c:v>1.9615712999999999</c:v>
                </c:pt>
                <c:pt idx="445">
                  <c:v>1.9653666000000001</c:v>
                </c:pt>
                <c:pt idx="446">
                  <c:v>1.9695705999999999</c:v>
                </c:pt>
                <c:pt idx="447">
                  <c:v>1.9741390999999999</c:v>
                </c:pt>
                <c:pt idx="448">
                  <c:v>1.9790604999999999</c:v>
                </c:pt>
                <c:pt idx="449">
                  <c:v>1.9842826</c:v>
                </c:pt>
                <c:pt idx="450">
                  <c:v>1.9897681</c:v>
                </c:pt>
                <c:pt idx="451">
                  <c:v>1.9954848000000001</c:v>
                </c:pt>
                <c:pt idx="452">
                  <c:v>2.0014050000000001</c:v>
                </c:pt>
                <c:pt idx="453">
                  <c:v>2.0075080000000001</c:v>
                </c:pt>
                <c:pt idx="454">
                  <c:v>2.0137691000000002</c:v>
                </c:pt>
                <c:pt idx="455">
                  <c:v>2.0201766000000001</c:v>
                </c:pt>
                <c:pt idx="456">
                  <c:v>2.0267173999999999</c:v>
                </c:pt>
                <c:pt idx="457">
                  <c:v>2.0333803000000001</c:v>
                </c:pt>
                <c:pt idx="458">
                  <c:v>2.0401497000000002</c:v>
                </c:pt>
                <c:pt idx="459">
                  <c:v>2.0470047</c:v>
                </c:pt>
                <c:pt idx="460">
                  <c:v>2.0539185999999998</c:v>
                </c:pt>
                <c:pt idx="461">
                  <c:v>2.0608654</c:v>
                </c:pt>
                <c:pt idx="462">
                  <c:v>2.0678160000000001</c:v>
                </c:pt>
                <c:pt idx="463">
                  <c:v>2.0747414000000002</c:v>
                </c:pt>
                <c:pt idx="464">
                  <c:v>2.0816157</c:v>
                </c:pt>
                <c:pt idx="465">
                  <c:v>2.0884170000000002</c:v>
                </c:pt>
                <c:pt idx="466">
                  <c:v>2.0951241999999999</c:v>
                </c:pt>
                <c:pt idx="467">
                  <c:v>2.1017115</c:v>
                </c:pt>
                <c:pt idx="468">
                  <c:v>2.1081712000000001</c:v>
                </c:pt>
                <c:pt idx="469">
                  <c:v>2.1144889999999998</c:v>
                </c:pt>
                <c:pt idx="470">
                  <c:v>2.1206423999999999</c:v>
                </c:pt>
                <c:pt idx="471">
                  <c:v>2.1266324999999999</c:v>
                </c:pt>
                <c:pt idx="472">
                  <c:v>2.1324557999999998</c:v>
                </c:pt>
                <c:pt idx="473">
                  <c:v>2.1380951000000001</c:v>
                </c:pt>
                <c:pt idx="474">
                  <c:v>2.1435569999999999</c:v>
                </c:pt>
                <c:pt idx="475">
                  <c:v>2.1488442000000001</c:v>
                </c:pt>
                <c:pt idx="476">
                  <c:v>2.153956</c:v>
                </c:pt>
                <c:pt idx="477">
                  <c:v>2.1588829999999999</c:v>
                </c:pt>
                <c:pt idx="478">
                  <c:v>2.1636435999999999</c:v>
                </c:pt>
                <c:pt idx="479">
                  <c:v>2.1682364999999999</c:v>
                </c:pt>
                <c:pt idx="480">
                  <c:v>2.1726529999999999</c:v>
                </c:pt>
                <c:pt idx="481">
                  <c:v>2.1769113999999998</c:v>
                </c:pt>
                <c:pt idx="482">
                  <c:v>2.1810101999999998</c:v>
                </c:pt>
                <c:pt idx="483">
                  <c:v>2.1849550999999998</c:v>
                </c:pt>
                <c:pt idx="484">
                  <c:v>2.1887555000000001</c:v>
                </c:pt>
                <c:pt idx="485">
                  <c:v>2.1924114000000001</c:v>
                </c:pt>
                <c:pt idx="486">
                  <c:v>2.1959238000000001</c:v>
                </c:pt>
                <c:pt idx="487">
                  <c:v>2.1993133999999999</c:v>
                </c:pt>
                <c:pt idx="488">
                  <c:v>2.2025806999999999</c:v>
                </c:pt>
                <c:pt idx="489">
                  <c:v>2.2057242000000001</c:v>
                </c:pt>
                <c:pt idx="490">
                  <c:v>2.2088263000000001</c:v>
                </c:pt>
                <c:pt idx="491">
                  <c:v>2.2129810000000001</c:v>
                </c:pt>
                <c:pt idx="492">
                  <c:v>2.2173099999999999</c:v>
                </c:pt>
                <c:pt idx="493">
                  <c:v>2.2215029999999998</c:v>
                </c:pt>
                <c:pt idx="494">
                  <c:v>2.2255812000000001</c:v>
                </c:pt>
                <c:pt idx="495">
                  <c:v>2.229562</c:v>
                </c:pt>
                <c:pt idx="496">
                  <c:v>2.2334529999999999</c:v>
                </c:pt>
                <c:pt idx="497">
                  <c:v>2.2372676999999999</c:v>
                </c:pt>
                <c:pt idx="498">
                  <c:v>2.2410109999999999</c:v>
                </c:pt>
                <c:pt idx="499">
                  <c:v>2.2446950000000001</c:v>
                </c:pt>
                <c:pt idx="500">
                  <c:v>2.2483105999999999</c:v>
                </c:pt>
                <c:pt idx="501">
                  <c:v>2.2518600000000002</c:v>
                </c:pt>
                <c:pt idx="502">
                  <c:v>2.2553543999999999</c:v>
                </c:pt>
                <c:pt idx="503">
                  <c:v>2.2587997999999998</c:v>
                </c:pt>
                <c:pt idx="504">
                  <c:v>2.2622081999999999</c:v>
                </c:pt>
                <c:pt idx="505">
                  <c:v>2.2655797</c:v>
                </c:pt>
                <c:pt idx="506">
                  <c:v>2.2689210000000002</c:v>
                </c:pt>
                <c:pt idx="507">
                  <c:v>2.2722280000000001</c:v>
                </c:pt>
                <c:pt idx="508">
                  <c:v>2.2755019999999999</c:v>
                </c:pt>
                <c:pt idx="509">
                  <c:v>2.2787297</c:v>
                </c:pt>
                <c:pt idx="510">
                  <c:v>2.2819128000000002</c:v>
                </c:pt>
                <c:pt idx="511">
                  <c:v>2.2850385000000002</c:v>
                </c:pt>
                <c:pt idx="512">
                  <c:v>2.2881247999999998</c:v>
                </c:pt>
                <c:pt idx="513">
                  <c:v>2.2911700000000002</c:v>
                </c:pt>
                <c:pt idx="514">
                  <c:v>2.2941668000000002</c:v>
                </c:pt>
                <c:pt idx="515">
                  <c:v>2.2971156000000001</c:v>
                </c:pt>
                <c:pt idx="516">
                  <c:v>2.3000039999999999</c:v>
                </c:pt>
                <c:pt idx="517">
                  <c:v>2.3028330000000001</c:v>
                </c:pt>
                <c:pt idx="518">
                  <c:v>2.3055827999999998</c:v>
                </c:pt>
                <c:pt idx="519">
                  <c:v>2.3082440000000002</c:v>
                </c:pt>
                <c:pt idx="520">
                  <c:v>2.310813</c:v>
                </c:pt>
                <c:pt idx="521">
                  <c:v>2.3132969999999999</c:v>
                </c:pt>
                <c:pt idx="522">
                  <c:v>2.3157019999999999</c:v>
                </c:pt>
                <c:pt idx="523">
                  <c:v>2.3180342</c:v>
                </c:pt>
                <c:pt idx="524">
                  <c:v>2.3203019999999999</c:v>
                </c:pt>
                <c:pt idx="525">
                  <c:v>2.3225071000000002</c:v>
                </c:pt>
                <c:pt idx="526">
                  <c:v>2.324643</c:v>
                </c:pt>
                <c:pt idx="527">
                  <c:v>2.3267102</c:v>
                </c:pt>
                <c:pt idx="528">
                  <c:v>2.3287182</c:v>
                </c:pt>
                <c:pt idx="529">
                  <c:v>2.3306751000000001</c:v>
                </c:pt>
                <c:pt idx="530">
                  <c:v>2.3325960000000001</c:v>
                </c:pt>
                <c:pt idx="531">
                  <c:v>2.3344862000000002</c:v>
                </c:pt>
                <c:pt idx="532">
                  <c:v>2.3363545000000001</c:v>
                </c:pt>
                <c:pt idx="533">
                  <c:v>2.3382033999999998</c:v>
                </c:pt>
                <c:pt idx="534">
                  <c:v>2.3400319999999999</c:v>
                </c:pt>
                <c:pt idx="535">
                  <c:v>2.3418424</c:v>
                </c:pt>
                <c:pt idx="536">
                  <c:v>2.3436340000000002</c:v>
                </c:pt>
                <c:pt idx="537">
                  <c:v>2.3454107999999998</c:v>
                </c:pt>
                <c:pt idx="538">
                  <c:v>2.347178</c:v>
                </c:pt>
                <c:pt idx="539">
                  <c:v>2.3489456</c:v>
                </c:pt>
                <c:pt idx="540">
                  <c:v>2.3507256999999999</c:v>
                </c:pt>
                <c:pt idx="541">
                  <c:v>2.3525274</c:v>
                </c:pt>
                <c:pt idx="542">
                  <c:v>2.3543574999999999</c:v>
                </c:pt>
                <c:pt idx="543">
                  <c:v>2.3562235999999999</c:v>
                </c:pt>
                <c:pt idx="544">
                  <c:v>2.3581235</c:v>
                </c:pt>
                <c:pt idx="545">
                  <c:v>2.3600547000000001</c:v>
                </c:pt>
                <c:pt idx="546">
                  <c:v>2.3620125999999999</c:v>
                </c:pt>
                <c:pt idx="547">
                  <c:v>2.3640072000000001</c:v>
                </c:pt>
                <c:pt idx="548">
                  <c:v>2.366069</c:v>
                </c:pt>
                <c:pt idx="549">
                  <c:v>2.3682346000000001</c:v>
                </c:pt>
                <c:pt idx="550">
                  <c:v>2.3705539999999998</c:v>
                </c:pt>
                <c:pt idx="551">
                  <c:v>2.3730516000000001</c:v>
                </c:pt>
                <c:pt idx="552">
                  <c:v>2.3757722000000001</c:v>
                </c:pt>
                <c:pt idx="553">
                  <c:v>2.3787615</c:v>
                </c:pt>
                <c:pt idx="554">
                  <c:v>2.3820399999999999</c:v>
                </c:pt>
                <c:pt idx="555">
                  <c:v>2.3856487</c:v>
                </c:pt>
                <c:pt idx="556">
                  <c:v>2.3896117000000001</c:v>
                </c:pt>
                <c:pt idx="557">
                  <c:v>2.3939689999999998</c:v>
                </c:pt>
                <c:pt idx="558">
                  <c:v>2.3987333999999998</c:v>
                </c:pt>
                <c:pt idx="559">
                  <c:v>2.4039142</c:v>
                </c:pt>
                <c:pt idx="560">
                  <c:v>2.409529</c:v>
                </c:pt>
                <c:pt idx="561">
                  <c:v>2.415584</c:v>
                </c:pt>
                <c:pt idx="562">
                  <c:v>2.4220869999999999</c:v>
                </c:pt>
                <c:pt idx="563">
                  <c:v>2.429014</c:v>
                </c:pt>
                <c:pt idx="564">
                  <c:v>2.4363450000000002</c:v>
                </c:pt>
                <c:pt idx="565">
                  <c:v>2.4440954000000001</c:v>
                </c:pt>
                <c:pt idx="566">
                  <c:v>2.4522537999999998</c:v>
                </c:pt>
                <c:pt idx="567">
                  <c:v>2.4608240000000001</c:v>
                </c:pt>
                <c:pt idx="568">
                  <c:v>2.4698093000000001</c:v>
                </c:pt>
                <c:pt idx="569">
                  <c:v>2.4791976999999998</c:v>
                </c:pt>
                <c:pt idx="570">
                  <c:v>2.4890234000000002</c:v>
                </c:pt>
                <c:pt idx="571">
                  <c:v>2.4992738000000001</c:v>
                </c:pt>
                <c:pt idx="572">
                  <c:v>2.5099594999999999</c:v>
                </c:pt>
                <c:pt idx="573">
                  <c:v>2.5210867000000001</c:v>
                </c:pt>
                <c:pt idx="574">
                  <c:v>2.5326735999999999</c:v>
                </c:pt>
                <c:pt idx="575">
                  <c:v>2.5447129999999998</c:v>
                </c:pt>
                <c:pt idx="576">
                  <c:v>2.5572244999999998</c:v>
                </c:pt>
                <c:pt idx="577">
                  <c:v>2.5702186</c:v>
                </c:pt>
                <c:pt idx="578">
                  <c:v>2.5836990000000002</c:v>
                </c:pt>
                <c:pt idx="579">
                  <c:v>2.5977049999999999</c:v>
                </c:pt>
                <c:pt idx="580">
                  <c:v>2.6122171999999999</c:v>
                </c:pt>
                <c:pt idx="581">
                  <c:v>2.6272582999999998</c:v>
                </c:pt>
                <c:pt idx="582">
                  <c:v>2.6428267999999999</c:v>
                </c:pt>
                <c:pt idx="583">
                  <c:v>2.6589494</c:v>
                </c:pt>
                <c:pt idx="584">
                  <c:v>2.6756126999999998</c:v>
                </c:pt>
                <c:pt idx="585">
                  <c:v>2.6928266999999999</c:v>
                </c:pt>
                <c:pt idx="586">
                  <c:v>2.7106081999999998</c:v>
                </c:pt>
                <c:pt idx="587">
                  <c:v>2.7289721999999998</c:v>
                </c:pt>
                <c:pt idx="588">
                  <c:v>2.7479640999999999</c:v>
                </c:pt>
                <c:pt idx="589">
                  <c:v>2.7675524</c:v>
                </c:pt>
                <c:pt idx="590">
                  <c:v>2.7877624000000001</c:v>
                </c:pt>
                <c:pt idx="591">
                  <c:v>2.8086547999999998</c:v>
                </c:pt>
                <c:pt idx="592">
                  <c:v>2.830203</c:v>
                </c:pt>
                <c:pt idx="593">
                  <c:v>2.8524191000000001</c:v>
                </c:pt>
                <c:pt idx="594">
                  <c:v>2.8753774000000001</c:v>
                </c:pt>
                <c:pt idx="595">
                  <c:v>2.8990607000000002</c:v>
                </c:pt>
                <c:pt idx="596">
                  <c:v>2.9234714999999998</c:v>
                </c:pt>
                <c:pt idx="597">
                  <c:v>2.9486762999999998</c:v>
                </c:pt>
                <c:pt idx="598">
                  <c:v>2.9746945</c:v>
                </c:pt>
                <c:pt idx="599">
                  <c:v>3.0015109</c:v>
                </c:pt>
                <c:pt idx="600">
                  <c:v>3.0291671999999998</c:v>
                </c:pt>
                <c:pt idx="601">
                  <c:v>3.0577437999999999</c:v>
                </c:pt>
                <c:pt idx="602">
                  <c:v>3.0871723000000002</c:v>
                </c:pt>
                <c:pt idx="603">
                  <c:v>3.1175776000000002</c:v>
                </c:pt>
                <c:pt idx="604">
                  <c:v>3.1489221999999999</c:v>
                </c:pt>
                <c:pt idx="605">
                  <c:v>3.1812284000000002</c:v>
                </c:pt>
                <c:pt idx="606">
                  <c:v>3.2146075000000001</c:v>
                </c:pt>
                <c:pt idx="607">
                  <c:v>3.2490394</c:v>
                </c:pt>
                <c:pt idx="608">
                  <c:v>3.2845209</c:v>
                </c:pt>
                <c:pt idx="609">
                  <c:v>3.3211895999999999</c:v>
                </c:pt>
                <c:pt idx="610">
                  <c:v>3.3590019</c:v>
                </c:pt>
                <c:pt idx="611">
                  <c:v>3.3980130000000002</c:v>
                </c:pt>
                <c:pt idx="612">
                  <c:v>3.4383314</c:v>
                </c:pt>
                <c:pt idx="613">
                  <c:v>3.4798790999999998</c:v>
                </c:pt>
                <c:pt idx="614">
                  <c:v>3.5228426000000002</c:v>
                </c:pt>
                <c:pt idx="615">
                  <c:v>3.5671157999999998</c:v>
                </c:pt>
                <c:pt idx="616">
                  <c:v>3.6129090000000001</c:v>
                </c:pt>
                <c:pt idx="617">
                  <c:v>3.6601092999999998</c:v>
                </c:pt>
                <c:pt idx="618">
                  <c:v>3.708939</c:v>
                </c:pt>
                <c:pt idx="619">
                  <c:v>3.7593052</c:v>
                </c:pt>
                <c:pt idx="620">
                  <c:v>3.8113779999999999</c:v>
                </c:pt>
                <c:pt idx="621">
                  <c:v>3.8651854999999999</c:v>
                </c:pt>
                <c:pt idx="622">
                  <c:v>3.9207287000000002</c:v>
                </c:pt>
                <c:pt idx="623">
                  <c:v>3.9782264000000001</c:v>
                </c:pt>
                <c:pt idx="624">
                  <c:v>4.0375750000000004</c:v>
                </c:pt>
                <c:pt idx="625">
                  <c:v>4.0989795000000004</c:v>
                </c:pt>
                <c:pt idx="626">
                  <c:v>4.1624336</c:v>
                </c:pt>
                <c:pt idx="627">
                  <c:v>4.2280015999999998</c:v>
                </c:pt>
                <c:pt idx="628">
                  <c:v>4.2959430000000003</c:v>
                </c:pt>
                <c:pt idx="629">
                  <c:v>4.3660880000000004</c:v>
                </c:pt>
                <c:pt idx="630">
                  <c:v>4.438714</c:v>
                </c:pt>
                <c:pt idx="631">
                  <c:v>4.5135717</c:v>
                </c:pt>
                <c:pt idx="632">
                  <c:v>4.5913677000000002</c:v>
                </c:pt>
                <c:pt idx="633">
                  <c:v>4.671888</c:v>
                </c:pt>
                <c:pt idx="634">
                  <c:v>4.7553570000000001</c:v>
                </c:pt>
                <c:pt idx="635">
                  <c:v>4.8416705000000002</c:v>
                </c:pt>
                <c:pt idx="636">
                  <c:v>4.9312360000000002</c:v>
                </c:pt>
                <c:pt idx="637">
                  <c:v>5.0238934000000004</c:v>
                </c:pt>
                <c:pt idx="638">
                  <c:v>5.1200237</c:v>
                </c:pt>
                <c:pt idx="639">
                  <c:v>5.2195020000000003</c:v>
                </c:pt>
                <c:pt idx="640">
                  <c:v>5.3228499999999999</c:v>
                </c:pt>
                <c:pt idx="641">
                  <c:v>5.4297852999999998</c:v>
                </c:pt>
                <c:pt idx="642">
                  <c:v>5.5409373999999998</c:v>
                </c:pt>
                <c:pt idx="643">
                  <c:v>5.6560459999999999</c:v>
                </c:pt>
                <c:pt idx="644">
                  <c:v>5.775658</c:v>
                </c:pt>
                <c:pt idx="645">
                  <c:v>5.8996053000000002</c:v>
                </c:pt>
                <c:pt idx="646">
                  <c:v>6.0284449999999996</c:v>
                </c:pt>
                <c:pt idx="647">
                  <c:v>6.1620920000000003</c:v>
                </c:pt>
                <c:pt idx="648">
                  <c:v>6.3010919999999997</c:v>
                </c:pt>
                <c:pt idx="649">
                  <c:v>6.4452515000000004</c:v>
                </c:pt>
                <c:pt idx="650">
                  <c:v>6.5953435999999996</c:v>
                </c:pt>
                <c:pt idx="651">
                  <c:v>6.7512407000000003</c:v>
                </c:pt>
                <c:pt idx="652">
                  <c:v>6.9130520000000004</c:v>
                </c:pt>
                <c:pt idx="653">
                  <c:v>7.0817050000000004</c:v>
                </c:pt>
                <c:pt idx="654">
                  <c:v>7.2568149999999996</c:v>
                </c:pt>
                <c:pt idx="655">
                  <c:v>7.4391756000000004</c:v>
                </c:pt>
                <c:pt idx="656">
                  <c:v>7.6287193000000002</c:v>
                </c:pt>
                <c:pt idx="657">
                  <c:v>7.8259406</c:v>
                </c:pt>
                <c:pt idx="658">
                  <c:v>8.0315670000000008</c:v>
                </c:pt>
                <c:pt idx="659">
                  <c:v>8.2453009999999995</c:v>
                </c:pt>
                <c:pt idx="660">
                  <c:v>8.4683499999999992</c:v>
                </c:pt>
                <c:pt idx="661">
                  <c:v>8.7000910000000005</c:v>
                </c:pt>
                <c:pt idx="662">
                  <c:v>8.9421599999999994</c:v>
                </c:pt>
                <c:pt idx="663">
                  <c:v>9.1942090000000007</c:v>
                </c:pt>
                <c:pt idx="664">
                  <c:v>9.4564210000000006</c:v>
                </c:pt>
                <c:pt idx="665">
                  <c:v>9.7304510000000004</c:v>
                </c:pt>
                <c:pt idx="666">
                  <c:v>10.015749</c:v>
                </c:pt>
                <c:pt idx="667">
                  <c:v>10.312977999999999</c:v>
                </c:pt>
                <c:pt idx="668">
                  <c:v>10.623393</c:v>
                </c:pt>
                <c:pt idx="669">
                  <c:v>10.946467999999999</c:v>
                </c:pt>
                <c:pt idx="670">
                  <c:v>11.284121499999999</c:v>
                </c:pt>
                <c:pt idx="671">
                  <c:v>11.636002</c:v>
                </c:pt>
                <c:pt idx="672">
                  <c:v>12.002939</c:v>
                </c:pt>
                <c:pt idx="673">
                  <c:v>12.385604000000001</c:v>
                </c:pt>
                <c:pt idx="674">
                  <c:v>12.785434</c:v>
                </c:pt>
                <c:pt idx="675">
                  <c:v>13.201931</c:v>
                </c:pt>
                <c:pt idx="676">
                  <c:v>13.636240000000001</c:v>
                </c:pt>
                <c:pt idx="677">
                  <c:v>14.088711</c:v>
                </c:pt>
                <c:pt idx="678">
                  <c:v>14.56123</c:v>
                </c:pt>
                <c:pt idx="679">
                  <c:v>15.053466999999999</c:v>
                </c:pt>
                <c:pt idx="680">
                  <c:v>15.565837</c:v>
                </c:pt>
                <c:pt idx="681">
                  <c:v>16.099854000000001</c:v>
                </c:pt>
                <c:pt idx="682">
                  <c:v>16.656282000000001</c:v>
                </c:pt>
                <c:pt idx="683">
                  <c:v>17.235517999999999</c:v>
                </c:pt>
                <c:pt idx="684">
                  <c:v>17.837472999999999</c:v>
                </c:pt>
                <c:pt idx="685">
                  <c:v>18.463235999999998</c:v>
                </c:pt>
                <c:pt idx="686">
                  <c:v>19.113150000000001</c:v>
                </c:pt>
                <c:pt idx="687">
                  <c:v>19.788709999999998</c:v>
                </c:pt>
                <c:pt idx="688">
                  <c:v>20.488478000000001</c:v>
                </c:pt>
                <c:pt idx="689">
                  <c:v>21.213374999999999</c:v>
                </c:pt>
                <c:pt idx="690">
                  <c:v>21.963370999999999</c:v>
                </c:pt>
                <c:pt idx="691">
                  <c:v>22.737738</c:v>
                </c:pt>
                <c:pt idx="692">
                  <c:v>23.537403000000001</c:v>
                </c:pt>
                <c:pt idx="693">
                  <c:v>24.361103</c:v>
                </c:pt>
                <c:pt idx="694">
                  <c:v>25.208020999999999</c:v>
                </c:pt>
                <c:pt idx="695">
                  <c:v>26.077062999999999</c:v>
                </c:pt>
                <c:pt idx="696">
                  <c:v>26.966885000000001</c:v>
                </c:pt>
                <c:pt idx="697">
                  <c:v>27.875357000000001</c:v>
                </c:pt>
                <c:pt idx="698">
                  <c:v>28.800567999999998</c:v>
                </c:pt>
                <c:pt idx="699">
                  <c:v>29.739847000000001</c:v>
                </c:pt>
                <c:pt idx="700">
                  <c:v>30.690667999999999</c:v>
                </c:pt>
                <c:pt idx="701">
                  <c:v>31.648890999999999</c:v>
                </c:pt>
                <c:pt idx="702">
                  <c:v>32.610847</c:v>
                </c:pt>
                <c:pt idx="703">
                  <c:v>33.572189999999999</c:v>
                </c:pt>
                <c:pt idx="704">
                  <c:v>34.527842999999997</c:v>
                </c:pt>
                <c:pt idx="705">
                  <c:v>35.472540000000002</c:v>
                </c:pt>
                <c:pt idx="706">
                  <c:v>36.400917</c:v>
                </c:pt>
                <c:pt idx="707">
                  <c:v>37.306477000000001</c:v>
                </c:pt>
                <c:pt idx="708">
                  <c:v>38.182079999999999</c:v>
                </c:pt>
                <c:pt idx="709">
                  <c:v>39.020885</c:v>
                </c:pt>
                <c:pt idx="710">
                  <c:v>39.817689999999999</c:v>
                </c:pt>
                <c:pt idx="711">
                  <c:v>40.565179999999998</c:v>
                </c:pt>
                <c:pt idx="712">
                  <c:v>41.253079999999997</c:v>
                </c:pt>
                <c:pt idx="713">
                  <c:v>41.879066000000002</c:v>
                </c:pt>
                <c:pt idx="714">
                  <c:v>42.435882999999997</c:v>
                </c:pt>
                <c:pt idx="715">
                  <c:v>42.915503999999999</c:v>
                </c:pt>
                <c:pt idx="716">
                  <c:v>43.314399999999999</c:v>
                </c:pt>
                <c:pt idx="717">
                  <c:v>43.630431999999999</c:v>
                </c:pt>
                <c:pt idx="718">
                  <c:v>43.854030000000002</c:v>
                </c:pt>
                <c:pt idx="719">
                  <c:v>43.987670000000001</c:v>
                </c:pt>
                <c:pt idx="720">
                  <c:v>44.121310000000001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D4-9846-8345-A25B7AF366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50001"/>
        <c:axId val="50050002"/>
      </c:scatterChart>
      <c:valAx>
        <c:axId val="5005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Crank Angle (deg)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50002"/>
        <c:crosses val="autoZero"/>
        <c:crossBetween val="midCat"/>
      </c:valAx>
      <c:valAx>
        <c:axId val="5005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5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Pressure–Volume Diagram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P-V Loop</c:v>
          </c:tx>
          <c:marker>
            <c:symbol val="none"/>
          </c:marker>
          <c:xVal>
            <c:numRef>
              <c:f>McLaren_570S_SI!$C$2:$C$722</c:f>
              <c:numCache>
                <c:formatCode>General</c:formatCode>
                <c:ptCount val="721"/>
                <c:pt idx="0">
                  <c:v>4.9986842105263151E-5</c:v>
                </c:pt>
                <c:pt idx="1">
                  <c:v>5.003449413355031E-5</c:v>
                </c:pt>
                <c:pt idx="2">
                  <c:v>5.0177426264223847E-5</c:v>
                </c:pt>
                <c:pt idx="3">
                  <c:v>5.0415566649166348E-5</c:v>
                </c:pt>
                <c:pt idx="4">
                  <c:v>5.0748795589674608E-5</c:v>
                </c:pt>
                <c:pt idx="5">
                  <c:v>5.1176945608709688E-5</c:v>
                </c:pt>
                <c:pt idx="6">
                  <c:v>5.1699801552071672E-5</c:v>
                </c:pt>
                <c:pt idx="7">
                  <c:v>5.231710071852031E-5</c:v>
                </c:pt>
                <c:pt idx="8">
                  <c:v>5.3028533018872422E-5</c:v>
                </c:pt>
                <c:pt idx="9">
                  <c:v>5.3833741164110558E-5</c:v>
                </c:pt>
                <c:pt idx="10">
                  <c:v>5.4732320882541598E-5</c:v>
                </c:pt>
                <c:pt idx="11">
                  <c:v>5.5723821166051493E-5</c:v>
                </c:pt>
                <c:pt idx="12">
                  <c:v>5.6807744545502562E-5</c:v>
                </c:pt>
                <c:pt idx="13">
                  <c:v>5.7983547395324778E-5</c:v>
                </c:pt>
                <c:pt idx="14">
                  <c:v>5.9250640267353787E-5</c:v>
                </c:pt>
                <c:pt idx="15">
                  <c:v>6.0608388253969278E-5</c:v>
                </c:pt>
                <c:pt idx="16">
                  <c:v>6.2056111380585788E-5</c:v>
                </c:pt>
                <c:pt idx="17">
                  <c:v>6.3593085027549996E-5</c:v>
                </c:pt>
                <c:pt idx="18">
                  <c:v>6.5218540381490651E-5</c:v>
                </c:pt>
                <c:pt idx="19">
                  <c:v>6.693166491616778E-5</c:v>
                </c:pt>
                <c:pt idx="20">
                  <c:v>6.8731602902858148E-5</c:v>
                </c:pt>
                <c:pt idx="21">
                  <c:v>7.0617455950309035E-5</c:v>
                </c:pt>
                <c:pt idx="22">
                  <c:v>7.2588283574281709E-5</c:v>
                </c:pt>
                <c:pt idx="23">
                  <c:v>7.4643103796694516E-5</c:v>
                </c:pt>
                <c:pt idx="24">
                  <c:v>7.6780893774364598E-5</c:v>
                </c:pt>
                <c:pt idx="25">
                  <c:v>7.9000590457328155E-5</c:v>
                </c:pt>
                <c:pt idx="26">
                  <c:v>8.1301091276707641E-5</c:v>
                </c:pt>
                <c:pt idx="27">
                  <c:v>8.3681254862067256E-5</c:v>
                </c:pt>
                <c:pt idx="28">
                  <c:v>8.6139901788184216E-5</c:v>
                </c:pt>
                <c:pt idx="29">
                  <c:v>8.8675815351133073E-5</c:v>
                </c:pt>
                <c:pt idx="30">
                  <c:v>9.1287742373557168E-5</c:v>
                </c:pt>
                <c:pt idx="31">
                  <c:v>9.3974394038970593E-5</c:v>
                </c:pt>
                <c:pt idx="32">
                  <c:v>9.6734446754901911E-5</c:v>
                </c:pt>
                <c:pt idx="33">
                  <c:v>9.956654304466009E-5</c:v>
                </c:pt>
                <c:pt idx="34">
                  <c:v>1.0246929246746059E-4</c:v>
                </c:pt>
                <c:pt idx="35">
                  <c:v>1.054412725666149E-4</c:v>
                </c:pt>
                <c:pt idx="36">
                  <c:v>1.084810298454418E-4</c:v>
                </c:pt>
                <c:pt idx="37">
                  <c:v>1.1158708077051469E-4</c:v>
                </c:pt>
                <c:pt idx="38">
                  <c:v>1.147579128018125E-4</c:v>
                </c:pt>
                <c:pt idx="39">
                  <c:v>1.17991985449288E-4</c:v>
                </c:pt>
                <c:pt idx="40">
                  <c:v>1.212877313553215E-4</c:v>
                </c:pt>
                <c:pt idx="41">
                  <c:v>1.2464355740246329E-4</c:v>
                </c:pt>
                <c:pt idx="42">
                  <c:v>1.2805784584582131E-4</c:v>
                </c:pt>
                <c:pt idx="43">
                  <c:v>1.3152895546937981E-4</c:v>
                </c:pt>
                <c:pt idx="44">
                  <c:v>1.350552227654819E-4</c:v>
                </c:pt>
                <c:pt idx="45">
                  <c:v>1.3863496313663951E-4</c:v>
                </c:pt>
                <c:pt idx="46">
                  <c:v>1.422664721187691E-4</c:v>
                </c:pt>
                <c:pt idx="47">
                  <c:v>1.4594802662488659E-4</c:v>
                </c:pt>
                <c:pt idx="48">
                  <c:v>1.4967788620822429E-4</c:v>
                </c:pt>
                <c:pt idx="49">
                  <c:v>1.5345429434366161E-4</c:v>
                </c:pt>
                <c:pt idx="50">
                  <c:v>1.5727547972629191E-4</c:v>
                </c:pt>
                <c:pt idx="51">
                  <c:v>1.6113965758587979E-4</c:v>
                </c:pt>
                <c:pt idx="52">
                  <c:v>1.6504503101588249E-4</c:v>
                </c:pt>
                <c:pt idx="53">
                  <c:v>1.6898979231564929E-4</c:v>
                </c:pt>
                <c:pt idx="54">
                  <c:v>1.729721243443317E-4</c:v>
                </c:pt>
                <c:pt idx="55">
                  <c:v>1.769902018849742E-4</c:v>
                </c:pt>
                <c:pt idx="56">
                  <c:v>1.810421930171822E-4</c:v>
                </c:pt>
                <c:pt idx="57">
                  <c:v>1.851262604966987E-4</c:v>
                </c:pt>
                <c:pt idx="58">
                  <c:v>1.8924056314015709E-4</c:v>
                </c:pt>
                <c:pt idx="59">
                  <c:v>1.933832572132129E-4</c:v>
                </c:pt>
                <c:pt idx="60">
                  <c:v>1.9755249782019829E-4</c:v>
                </c:pt>
                <c:pt idx="61">
                  <c:v>2.0174644029339169E-4</c:v>
                </c:pt>
                <c:pt idx="62">
                  <c:v>2.059632415799351E-4</c:v>
                </c:pt>
                <c:pt idx="63">
                  <c:v>2.1020106162439279E-4</c:v>
                </c:pt>
                <c:pt idx="64">
                  <c:v>2.1445806474489659E-4</c:v>
                </c:pt>
                <c:pt idx="65">
                  <c:v>2.1873242100078991E-4</c:v>
                </c:pt>
                <c:pt idx="66">
                  <c:v>2.2302230754964709E-4</c:v>
                </c:pt>
                <c:pt idx="67">
                  <c:v>2.2732590999152591E-4</c:v>
                </c:pt>
                <c:pt idx="68">
                  <c:v>2.3164142369828551E-4</c:v>
                </c:pt>
                <c:pt idx="69">
                  <c:v>2.359670551257969E-4</c:v>
                </c:pt>
                <c:pt idx="70">
                  <c:v>2.4030102310686571E-4</c:v>
                </c:pt>
                <c:pt idx="71">
                  <c:v>2.4464156012268953E-4</c:v>
                </c:pt>
                <c:pt idx="72">
                  <c:v>2.4898691355068831E-4</c:v>
                </c:pt>
                <c:pt idx="73">
                  <c:v>2.5333534688656172E-4</c:v>
                </c:pt>
                <c:pt idx="74">
                  <c:v>2.5768514093845542E-4</c:v>
                </c:pt>
                <c:pt idx="75">
                  <c:v>2.6203459499115841E-4</c:v>
                </c:pt>
                <c:pt idx="76">
                  <c:v>2.6638202793829378E-4</c:v>
                </c:pt>
                <c:pt idx="77">
                  <c:v>2.7072577938052158E-4</c:v>
                </c:pt>
                <c:pt idx="78">
                  <c:v>2.750642106878336E-4</c:v>
                </c:pt>
                <c:pt idx="79">
                  <c:v>2.7939570602408982E-4</c:v>
                </c:pt>
                <c:pt idx="80">
                  <c:v>2.8371867333202379E-4</c:v>
                </c:pt>
                <c:pt idx="81">
                  <c:v>2.880315452770348E-4</c:v>
                </c:pt>
                <c:pt idx="82">
                  <c:v>2.9233278014817021E-4</c:v>
                </c:pt>
                <c:pt idx="83">
                  <c:v>2.9662086271481272E-4</c:v>
                </c:pt>
                <c:pt idx="84">
                  <c:v>3.0089430503768929E-4</c:v>
                </c:pt>
                <c:pt idx="85">
                  <c:v>3.0515164723293178E-4</c:v>
                </c:pt>
                <c:pt idx="86">
                  <c:v>3.0939145818804789E-4</c:v>
                </c:pt>
                <c:pt idx="87">
                  <c:v>3.1361233622877638E-4</c:v>
                </c:pt>
                <c:pt idx="88">
                  <c:v>3.1781290973594131E-4</c:v>
                </c:pt>
                <c:pt idx="89">
                  <c:v>3.2199183771154568E-4</c:v>
                </c:pt>
                <c:pt idx="90">
                  <c:v>3.2614781029349207E-4</c:v>
                </c:pt>
                <c:pt idx="91">
                  <c:v>3.3027954921845072E-4</c:v>
                </c:pt>
                <c:pt idx="92">
                  <c:v>3.3438580823254142E-4</c:v>
                </c:pt>
                <c:pt idx="93">
                  <c:v>3.384653734496444E-4</c:v>
                </c:pt>
                <c:pt idx="94">
                  <c:v>3.4251706365728948E-4</c:v>
                </c:pt>
                <c:pt idx="95">
                  <c:v>3.4653973057022599E-4</c:v>
                </c:pt>
                <c:pt idx="96">
                  <c:v>3.5053225903191628E-4</c:v>
                </c:pt>
                <c:pt idx="97">
                  <c:v>3.544935671643321E-4</c:v>
                </c:pt>
                <c:pt idx="98">
                  <c:v>3.5842260646658122E-4</c:v>
                </c:pt>
                <c:pt idx="99">
                  <c:v>3.6231836186301442E-4</c:v>
                </c:pt>
                <c:pt idx="100">
                  <c:v>3.6617985170160741E-4</c:v>
                </c:pt>
                <c:pt idx="101">
                  <c:v>3.700061277035265E-4</c:v>
                </c:pt>
                <c:pt idx="102">
                  <c:v>3.7379627486491709E-4</c:v>
                </c:pt>
                <c:pt idx="103">
                  <c:v>3.7754941131206451E-4</c:v>
                </c:pt>
                <c:pt idx="104">
                  <c:v>3.8126468811118601E-4</c:v>
                </c:pt>
                <c:pt idx="105">
                  <c:v>3.8494128903421797E-4</c:v>
                </c:pt>
                <c:pt idx="106">
                  <c:v>3.8857843028205282E-4</c:v>
                </c:pt>
                <c:pt idx="107">
                  <c:v>3.9217536016677128E-4</c:v>
                </c:pt>
                <c:pt idx="108">
                  <c:v>3.9573135875449152E-4</c:v>
                </c:pt>
                <c:pt idx="109">
                  <c:v>3.9924573747053169E-4</c:v>
                </c:pt>
                <c:pt idx="110">
                  <c:v>4.0271783866864281E-4</c:v>
                </c:pt>
                <c:pt idx="111">
                  <c:v>4.0614703516612141E-4</c:v>
                </c:pt>
                <c:pt idx="112">
                  <c:v>4.0953272974666663E-4</c:v>
                </c:pt>
                <c:pt idx="113">
                  <c:v>4.1287435463286981E-4</c:v>
                </c:pt>
                <c:pt idx="114">
                  <c:v>4.1617137093026769E-4</c:v>
                </c:pt>
                <c:pt idx="115">
                  <c:v>4.1942326804490451E-4</c:v>
                </c:pt>
                <c:pt idx="116">
                  <c:v>4.2262956307635968E-4</c:v>
                </c:pt>
                <c:pt idx="117">
                  <c:v>4.2578980018821E-4</c:v>
                </c:pt>
                <c:pt idx="118">
                  <c:v>4.2890354995788501E-4</c:v>
                </c:pt>
                <c:pt idx="119">
                  <c:v>4.3197040870787099E-4</c:v>
                </c:pt>
                <c:pt idx="120">
                  <c:v>4.3498999782019831E-4</c:v>
                </c:pt>
                <c:pt idx="121">
                  <c:v>4.3796196303612492E-4</c:v>
                </c:pt>
                <c:pt idx="122">
                  <c:v>4.4088597374290019E-4</c:v>
                </c:pt>
                <c:pt idx="123">
                  <c:v>4.4376172224945949E-4</c:v>
                </c:pt>
                <c:pt idx="124">
                  <c:v>4.46588923052853E-4</c:v>
                </c:pt>
                <c:pt idx="125">
                  <c:v>4.493673120971772E-4</c:v>
                </c:pt>
                <c:pt idx="126">
                  <c:v>4.5209664602671978E-4</c:v>
                </c:pt>
                <c:pt idx="127">
                  <c:v>4.5477670143497808E-4</c:v>
                </c:pt>
                <c:pt idx="128">
                  <c:v>4.5740727411115441E-4</c:v>
                </c:pt>
                <c:pt idx="129">
                  <c:v>4.5998817828567132E-4</c:v>
                </c:pt>
                <c:pt idx="130">
                  <c:v>4.6251924587618719E-4</c:v>
                </c:pt>
                <c:pt idx="131">
                  <c:v>4.6500032573552858E-4</c:v>
                </c:pt>
                <c:pt idx="132">
                  <c:v>4.6743128290288707E-4</c:v>
                </c:pt>
                <c:pt idx="133">
                  <c:v>4.6981199785956548E-4</c:v>
                </c:pt>
                <c:pt idx="134">
                  <c:v>4.7214236579048541E-4</c:v>
                </c:pt>
                <c:pt idx="135">
                  <c:v>4.7442229585260132E-4</c:v>
                </c:pt>
                <c:pt idx="136">
                  <c:v>4.7665171045129889E-4</c:v>
                </c:pt>
                <c:pt idx="137">
                  <c:v>4.7883054452578343E-4</c:v>
                </c:pt>
                <c:pt idx="138">
                  <c:v>4.809587448443987E-4</c:v>
                </c:pt>
                <c:pt idx="139">
                  <c:v>4.8303626931075219E-4</c:v>
                </c:pt>
                <c:pt idx="140">
                  <c:v>4.8506308628144622E-4</c:v>
                </c:pt>
                <c:pt idx="141">
                  <c:v>4.8703917389616709E-4</c:v>
                </c:pt>
                <c:pt idx="142">
                  <c:v>4.8896451942080459E-4</c:v>
                </c:pt>
                <c:pt idx="143">
                  <c:v>4.9083911860422298E-4</c:v>
                </c:pt>
                <c:pt idx="144">
                  <c:v>4.9266297504924495E-4</c:v>
                </c:pt>
                <c:pt idx="145">
                  <c:v>4.9443609959834987E-4</c:v>
                </c:pt>
                <c:pt idx="146">
                  <c:v>4.9615850973453606E-4</c:v>
                </c:pt>
                <c:pt idx="147">
                  <c:v>4.9783022899774329E-4</c:v>
                </c:pt>
                <c:pt idx="148">
                  <c:v>4.9945128641718461E-4</c:v>
                </c:pt>
                <c:pt idx="149">
                  <c:v>5.0102171595988614E-4</c:v>
                </c:pt>
                <c:pt idx="150">
                  <c:v>5.0254155599569242E-4</c:v>
                </c:pt>
                <c:pt idx="151">
                  <c:v>5.0401084877895353E-4</c:v>
                </c:pt>
                <c:pt idx="152">
                  <c:v>5.0542963994706707E-4</c:v>
                </c:pt>
                <c:pt idx="153">
                  <c:v>5.067979780360184E-4</c:v>
                </c:pt>
                <c:pt idx="154">
                  <c:v>5.0811591401302451E-4</c:v>
                </c:pt>
                <c:pt idx="155">
                  <c:v>5.0938350082635725E-4</c:v>
                </c:pt>
                <c:pt idx="156">
                  <c:v>5.1060079297239461E-4</c:v>
                </c:pt>
                <c:pt idx="157">
                  <c:v>5.1176784607992205E-4</c:v>
                </c:pt>
                <c:pt idx="158">
                  <c:v>5.1288471651168475E-4</c:v>
                </c:pt>
                <c:pt idx="159">
                  <c:v>5.1395146098316767E-4</c:v>
                </c:pt>
                <c:pt idx="160">
                  <c:v>5.149681361985664E-4</c:v>
                </c:pt>
                <c:pt idx="161">
                  <c:v>5.1593479850389333E-4</c:v>
                </c:pt>
                <c:pt idx="162">
                  <c:v>5.1685150355715173E-4</c:v>
                </c:pt>
                <c:pt idx="163">
                  <c:v>5.1771830601549649E-4</c:v>
                </c:pt>
                <c:pt idx="164">
                  <c:v>5.1853525923929494E-4</c:v>
                </c:pt>
                <c:pt idx="165">
                  <c:v>5.1930241501299058E-4</c:v>
                </c:pt>
                <c:pt idx="166">
                  <c:v>5.2001982328266755E-4</c:v>
                </c:pt>
                <c:pt idx="167">
                  <c:v>5.206875319102134E-4</c:v>
                </c:pt>
                <c:pt idx="168">
                  <c:v>5.2130558644396848E-4</c:v>
                </c:pt>
                <c:pt idx="169">
                  <c:v>5.2187402990576089E-4</c:v>
                </c:pt>
                <c:pt idx="170">
                  <c:v>5.2239290259421388E-4</c:v>
                </c:pt>
                <c:pt idx="171">
                  <c:v>5.2286224190422649E-4</c:v>
                </c:pt>
                <c:pt idx="172">
                  <c:v>5.232820821625255E-4</c:v>
                </c:pt>
                <c:pt idx="173">
                  <c:v>5.2365245447919299E-4</c:v>
                </c:pt>
                <c:pt idx="174">
                  <c:v>5.239733866150804E-4</c:v>
                </c:pt>
                <c:pt idx="175">
                  <c:v>5.2424490286502731E-4</c:v>
                </c:pt>
                <c:pt idx="176">
                  <c:v>5.2446702395680857E-4</c:v>
                </c:pt>
                <c:pt idx="177">
                  <c:v>5.2463976696574463E-4</c:v>
                </c:pt>
                <c:pt idx="178">
                  <c:v>5.2476314524491704E-4</c:v>
                </c:pt>
                <c:pt idx="179">
                  <c:v>5.2483716837094165E-4</c:v>
                </c:pt>
                <c:pt idx="180">
                  <c:v>5.2486184210526307E-4</c:v>
                </c:pt>
                <c:pt idx="181">
                  <c:v>5.2483716837094165E-4</c:v>
                </c:pt>
                <c:pt idx="182">
                  <c:v>5.2476314524491704E-4</c:v>
                </c:pt>
                <c:pt idx="183">
                  <c:v>5.2463976696574463E-4</c:v>
                </c:pt>
                <c:pt idx="184">
                  <c:v>5.2446702395680857E-4</c:v>
                </c:pt>
                <c:pt idx="185">
                  <c:v>5.2424490286502731E-4</c:v>
                </c:pt>
                <c:pt idx="186">
                  <c:v>5.239733866150805E-4</c:v>
                </c:pt>
                <c:pt idx="187">
                  <c:v>5.2365245447919299E-4</c:v>
                </c:pt>
                <c:pt idx="188">
                  <c:v>5.2328208216252561E-4</c:v>
                </c:pt>
                <c:pt idx="189">
                  <c:v>5.2286224190422649E-4</c:v>
                </c:pt>
                <c:pt idx="190">
                  <c:v>5.2239290259421388E-4</c:v>
                </c:pt>
                <c:pt idx="191">
                  <c:v>5.2187402990576089E-4</c:v>
                </c:pt>
                <c:pt idx="192">
                  <c:v>5.2130558644396848E-4</c:v>
                </c:pt>
                <c:pt idx="193">
                  <c:v>5.206875319102134E-4</c:v>
                </c:pt>
                <c:pt idx="194">
                  <c:v>5.2001982328266766E-4</c:v>
                </c:pt>
                <c:pt idx="195">
                  <c:v>5.1930241501299058E-4</c:v>
                </c:pt>
                <c:pt idx="196">
                  <c:v>5.1853525923929494E-4</c:v>
                </c:pt>
                <c:pt idx="197">
                  <c:v>5.1771830601549649E-4</c:v>
                </c:pt>
                <c:pt idx="198">
                  <c:v>5.1685150355715173E-4</c:v>
                </c:pt>
                <c:pt idx="199">
                  <c:v>5.1593479850389333E-4</c:v>
                </c:pt>
                <c:pt idx="200">
                  <c:v>5.1496813619856629E-4</c:v>
                </c:pt>
                <c:pt idx="201">
                  <c:v>5.1395146098316767E-4</c:v>
                </c:pt>
                <c:pt idx="202">
                  <c:v>5.1288471651168475E-4</c:v>
                </c:pt>
                <c:pt idx="203">
                  <c:v>5.1176784607992205E-4</c:v>
                </c:pt>
                <c:pt idx="204">
                  <c:v>5.1060079297239461E-4</c:v>
                </c:pt>
                <c:pt idx="205">
                  <c:v>5.0938350082635725E-4</c:v>
                </c:pt>
                <c:pt idx="206">
                  <c:v>5.0811591401302451E-4</c:v>
                </c:pt>
                <c:pt idx="207">
                  <c:v>5.067979780360183E-4</c:v>
                </c:pt>
                <c:pt idx="208">
                  <c:v>5.0542963994706707E-4</c:v>
                </c:pt>
                <c:pt idx="209">
                  <c:v>5.0401084877895364E-4</c:v>
                </c:pt>
                <c:pt idx="210">
                  <c:v>5.0254155599569242E-4</c:v>
                </c:pt>
                <c:pt idx="211">
                  <c:v>5.0102171595988614E-4</c:v>
                </c:pt>
                <c:pt idx="212">
                  <c:v>4.9945128641718471E-4</c:v>
                </c:pt>
                <c:pt idx="213">
                  <c:v>4.9783022899774329E-4</c:v>
                </c:pt>
                <c:pt idx="214">
                  <c:v>4.9615850973453617E-4</c:v>
                </c:pt>
                <c:pt idx="215">
                  <c:v>4.9443609959834987E-4</c:v>
                </c:pt>
                <c:pt idx="216">
                  <c:v>4.9266297504924495E-4</c:v>
                </c:pt>
                <c:pt idx="217">
                  <c:v>4.9083911860422298E-4</c:v>
                </c:pt>
                <c:pt idx="218">
                  <c:v>4.889645194208047E-4</c:v>
                </c:pt>
                <c:pt idx="219">
                  <c:v>4.8703917389616709E-4</c:v>
                </c:pt>
                <c:pt idx="220">
                  <c:v>4.8506308628144628E-4</c:v>
                </c:pt>
                <c:pt idx="221">
                  <c:v>4.8303626931075219E-4</c:v>
                </c:pt>
                <c:pt idx="222">
                  <c:v>4.8095874484439891E-4</c:v>
                </c:pt>
                <c:pt idx="223">
                  <c:v>4.7883054452578343E-4</c:v>
                </c:pt>
                <c:pt idx="224">
                  <c:v>4.7665171045129889E-4</c:v>
                </c:pt>
                <c:pt idx="225">
                  <c:v>4.7442229585260132E-4</c:v>
                </c:pt>
                <c:pt idx="226">
                  <c:v>4.7214236579048541E-4</c:v>
                </c:pt>
                <c:pt idx="227">
                  <c:v>4.6981199785956558E-4</c:v>
                </c:pt>
                <c:pt idx="228">
                  <c:v>4.6743128290288707E-4</c:v>
                </c:pt>
                <c:pt idx="229">
                  <c:v>4.6500032573552869E-4</c:v>
                </c:pt>
                <c:pt idx="230">
                  <c:v>4.6251924587618719E-4</c:v>
                </c:pt>
                <c:pt idx="231">
                  <c:v>4.5998817828567142E-4</c:v>
                </c:pt>
                <c:pt idx="232">
                  <c:v>4.5740727411115441E-4</c:v>
                </c:pt>
                <c:pt idx="233">
                  <c:v>4.5477670143497808E-4</c:v>
                </c:pt>
                <c:pt idx="234">
                  <c:v>4.5209664602671989E-4</c:v>
                </c:pt>
                <c:pt idx="235">
                  <c:v>4.4936731209717731E-4</c:v>
                </c:pt>
                <c:pt idx="236">
                  <c:v>4.46588923052853E-4</c:v>
                </c:pt>
                <c:pt idx="237">
                  <c:v>4.437617222494596E-4</c:v>
                </c:pt>
                <c:pt idx="238">
                  <c:v>4.408859737429003E-4</c:v>
                </c:pt>
                <c:pt idx="239">
                  <c:v>4.3796196303612492E-4</c:v>
                </c:pt>
                <c:pt idx="240">
                  <c:v>4.3498999782019842E-4</c:v>
                </c:pt>
                <c:pt idx="241">
                  <c:v>4.3197040870787099E-4</c:v>
                </c:pt>
                <c:pt idx="242">
                  <c:v>4.2890354995788501E-4</c:v>
                </c:pt>
                <c:pt idx="243">
                  <c:v>4.2578980018821011E-4</c:v>
                </c:pt>
                <c:pt idx="244">
                  <c:v>4.2262956307635979E-4</c:v>
                </c:pt>
                <c:pt idx="245">
                  <c:v>4.194232680449044E-4</c:v>
                </c:pt>
                <c:pt idx="246">
                  <c:v>4.1617137093026769E-4</c:v>
                </c:pt>
                <c:pt idx="247">
                  <c:v>4.1287435463286981E-4</c:v>
                </c:pt>
                <c:pt idx="248">
                  <c:v>4.0953272974666668E-4</c:v>
                </c:pt>
                <c:pt idx="249">
                  <c:v>4.0614703516612157E-4</c:v>
                </c:pt>
                <c:pt idx="250">
                  <c:v>4.0271783866864259E-4</c:v>
                </c:pt>
                <c:pt idx="251">
                  <c:v>3.9924573747053169E-4</c:v>
                </c:pt>
                <c:pt idx="252">
                  <c:v>3.9573135875449152E-4</c:v>
                </c:pt>
                <c:pt idx="253">
                  <c:v>3.9217536016677139E-4</c:v>
                </c:pt>
                <c:pt idx="254">
                  <c:v>3.8857843028205282E-4</c:v>
                </c:pt>
                <c:pt idx="255">
                  <c:v>3.8494128903421797E-4</c:v>
                </c:pt>
                <c:pt idx="256">
                  <c:v>3.8126468811118601E-4</c:v>
                </c:pt>
                <c:pt idx="257">
                  <c:v>3.7754941131206462E-4</c:v>
                </c:pt>
                <c:pt idx="258">
                  <c:v>3.737962748649172E-4</c:v>
                </c:pt>
                <c:pt idx="259">
                  <c:v>3.7000612770352639E-4</c:v>
                </c:pt>
                <c:pt idx="260">
                  <c:v>3.6617985170160741E-4</c:v>
                </c:pt>
                <c:pt idx="261">
                  <c:v>3.6231836186301452E-4</c:v>
                </c:pt>
                <c:pt idx="262">
                  <c:v>3.5842260646658128E-4</c:v>
                </c:pt>
                <c:pt idx="263">
                  <c:v>3.5449356716433199E-4</c:v>
                </c:pt>
                <c:pt idx="264">
                  <c:v>3.5053225903191622E-4</c:v>
                </c:pt>
                <c:pt idx="265">
                  <c:v>3.4653973057022599E-4</c:v>
                </c:pt>
                <c:pt idx="266">
                  <c:v>3.4251706365728948E-4</c:v>
                </c:pt>
                <c:pt idx="267">
                  <c:v>3.3846537344964461E-4</c:v>
                </c:pt>
                <c:pt idx="268">
                  <c:v>3.3438580823254142E-4</c:v>
                </c:pt>
                <c:pt idx="269">
                  <c:v>3.3027954921845072E-4</c:v>
                </c:pt>
                <c:pt idx="270">
                  <c:v>3.2614781029349218E-4</c:v>
                </c:pt>
                <c:pt idx="271">
                  <c:v>3.2199183771154579E-4</c:v>
                </c:pt>
                <c:pt idx="272">
                  <c:v>3.1781290973594131E-4</c:v>
                </c:pt>
                <c:pt idx="273">
                  <c:v>3.1361233622877638E-4</c:v>
                </c:pt>
                <c:pt idx="274">
                  <c:v>3.0939145818804789E-4</c:v>
                </c:pt>
                <c:pt idx="275">
                  <c:v>3.0515164723293189E-4</c:v>
                </c:pt>
                <c:pt idx="276">
                  <c:v>3.0089430503768951E-4</c:v>
                </c:pt>
                <c:pt idx="277">
                  <c:v>2.9662086271481272E-4</c:v>
                </c:pt>
                <c:pt idx="278">
                  <c:v>2.9233278014817021E-4</c:v>
                </c:pt>
                <c:pt idx="279">
                  <c:v>2.880315452770348E-4</c:v>
                </c:pt>
                <c:pt idx="280">
                  <c:v>2.837186733320239E-4</c:v>
                </c:pt>
                <c:pt idx="281">
                  <c:v>2.7939570602408971E-4</c:v>
                </c:pt>
                <c:pt idx="282">
                  <c:v>2.7506421068783371E-4</c:v>
                </c:pt>
                <c:pt idx="283">
                  <c:v>2.7072577938052158E-4</c:v>
                </c:pt>
                <c:pt idx="284">
                  <c:v>2.6638202793829389E-4</c:v>
                </c:pt>
                <c:pt idx="285">
                  <c:v>2.6203459499115857E-4</c:v>
                </c:pt>
                <c:pt idx="286">
                  <c:v>2.5768514093845531E-4</c:v>
                </c:pt>
                <c:pt idx="287">
                  <c:v>2.5333534688656172E-4</c:v>
                </c:pt>
                <c:pt idx="288">
                  <c:v>2.4898691355068842E-4</c:v>
                </c:pt>
                <c:pt idx="289">
                  <c:v>2.4464156012268958E-4</c:v>
                </c:pt>
                <c:pt idx="290">
                  <c:v>2.4030102310686571E-4</c:v>
                </c:pt>
                <c:pt idx="291">
                  <c:v>2.359670551257969E-4</c:v>
                </c:pt>
                <c:pt idx="292">
                  <c:v>2.3164142369828551E-4</c:v>
                </c:pt>
                <c:pt idx="293">
                  <c:v>2.2732590999152591E-4</c:v>
                </c:pt>
                <c:pt idx="294">
                  <c:v>2.230223075496472E-4</c:v>
                </c:pt>
                <c:pt idx="295">
                  <c:v>2.187324210007898E-4</c:v>
                </c:pt>
                <c:pt idx="296">
                  <c:v>2.1445806474489659E-4</c:v>
                </c:pt>
                <c:pt idx="297">
                  <c:v>2.1020106162439279E-4</c:v>
                </c:pt>
                <c:pt idx="298">
                  <c:v>2.0596324157993521E-4</c:v>
                </c:pt>
                <c:pt idx="299">
                  <c:v>2.0174644029339169E-4</c:v>
                </c:pt>
                <c:pt idx="300">
                  <c:v>1.9755249782019829E-4</c:v>
                </c:pt>
                <c:pt idx="301">
                  <c:v>1.933832572132129E-4</c:v>
                </c:pt>
                <c:pt idx="302">
                  <c:v>1.892405631401572E-4</c:v>
                </c:pt>
                <c:pt idx="303">
                  <c:v>1.8512626049669881E-4</c:v>
                </c:pt>
                <c:pt idx="304">
                  <c:v>1.810421930171822E-4</c:v>
                </c:pt>
                <c:pt idx="305">
                  <c:v>1.7699020188497431E-4</c:v>
                </c:pt>
                <c:pt idx="306">
                  <c:v>1.7297212434433181E-4</c:v>
                </c:pt>
                <c:pt idx="307">
                  <c:v>1.6898979231564929E-4</c:v>
                </c:pt>
                <c:pt idx="308">
                  <c:v>1.6504503101588249E-4</c:v>
                </c:pt>
                <c:pt idx="309">
                  <c:v>1.6113965758587979E-4</c:v>
                </c:pt>
                <c:pt idx="310">
                  <c:v>1.5727547972629199E-4</c:v>
                </c:pt>
                <c:pt idx="311">
                  <c:v>1.5345429434366169E-4</c:v>
                </c:pt>
                <c:pt idx="312">
                  <c:v>1.496778862082244E-4</c:v>
                </c:pt>
                <c:pt idx="313">
                  <c:v>1.4594802662488659E-4</c:v>
                </c:pt>
                <c:pt idx="314">
                  <c:v>1.422664721187691E-4</c:v>
                </c:pt>
                <c:pt idx="315">
                  <c:v>1.3863496313663959E-4</c:v>
                </c:pt>
                <c:pt idx="316">
                  <c:v>1.3505522276548209E-4</c:v>
                </c:pt>
                <c:pt idx="317">
                  <c:v>1.3152895546937981E-4</c:v>
                </c:pt>
                <c:pt idx="318">
                  <c:v>1.2805784584582131E-4</c:v>
                </c:pt>
                <c:pt idx="319">
                  <c:v>1.2464355740246329E-4</c:v>
                </c:pt>
                <c:pt idx="320">
                  <c:v>1.2128773135532161E-4</c:v>
                </c:pt>
                <c:pt idx="321">
                  <c:v>1.1799198544928811E-4</c:v>
                </c:pt>
                <c:pt idx="322">
                  <c:v>1.147579128018125E-4</c:v>
                </c:pt>
                <c:pt idx="323">
                  <c:v>1.1158708077051469E-4</c:v>
                </c:pt>
                <c:pt idx="324">
                  <c:v>1.084810298454418E-4</c:v>
                </c:pt>
                <c:pt idx="325">
                  <c:v>1.0544127256661509E-4</c:v>
                </c:pt>
                <c:pt idx="326">
                  <c:v>1.0246929246746059E-4</c:v>
                </c:pt>
                <c:pt idx="327">
                  <c:v>9.956654304466009E-5</c:v>
                </c:pt>
                <c:pt idx="328">
                  <c:v>9.6734446754901938E-5</c:v>
                </c:pt>
                <c:pt idx="329">
                  <c:v>9.3974394038970647E-5</c:v>
                </c:pt>
                <c:pt idx="330">
                  <c:v>9.1287742373557249E-5</c:v>
                </c:pt>
                <c:pt idx="331">
                  <c:v>8.8675815351133046E-5</c:v>
                </c:pt>
                <c:pt idx="332">
                  <c:v>8.6139901788184216E-5</c:v>
                </c:pt>
                <c:pt idx="333">
                  <c:v>8.3681254862067269E-5</c:v>
                </c:pt>
                <c:pt idx="334">
                  <c:v>8.1301091276707668E-5</c:v>
                </c:pt>
                <c:pt idx="335">
                  <c:v>7.9000590457328128E-5</c:v>
                </c:pt>
                <c:pt idx="336">
                  <c:v>7.6780893774364476E-5</c:v>
                </c:pt>
                <c:pt idx="337">
                  <c:v>7.4643103796694543E-5</c:v>
                </c:pt>
                <c:pt idx="338">
                  <c:v>7.258828357428179E-5</c:v>
                </c:pt>
                <c:pt idx="339">
                  <c:v>7.0617455950309062E-5</c:v>
                </c:pt>
                <c:pt idx="340">
                  <c:v>6.8731602902858026E-5</c:v>
                </c:pt>
                <c:pt idx="341">
                  <c:v>6.693166491616778E-5</c:v>
                </c:pt>
                <c:pt idx="342">
                  <c:v>6.5218540381490678E-5</c:v>
                </c:pt>
                <c:pt idx="343">
                  <c:v>6.3593085027550023E-5</c:v>
                </c:pt>
                <c:pt idx="344">
                  <c:v>6.2056111380585775E-5</c:v>
                </c:pt>
                <c:pt idx="345">
                  <c:v>6.0608388253969278E-5</c:v>
                </c:pt>
                <c:pt idx="346">
                  <c:v>5.9250640267353787E-5</c:v>
                </c:pt>
                <c:pt idx="347">
                  <c:v>5.7983547395324812E-5</c:v>
                </c:pt>
                <c:pt idx="348">
                  <c:v>5.6807744545502562E-5</c:v>
                </c:pt>
                <c:pt idx="349">
                  <c:v>5.5723821166051493E-5</c:v>
                </c:pt>
                <c:pt idx="350">
                  <c:v>5.4732320882541598E-5</c:v>
                </c:pt>
                <c:pt idx="351">
                  <c:v>5.3833741164110592E-5</c:v>
                </c:pt>
                <c:pt idx="352">
                  <c:v>5.302853301887251E-5</c:v>
                </c:pt>
                <c:pt idx="353">
                  <c:v>5.231710071852031E-5</c:v>
                </c:pt>
                <c:pt idx="354">
                  <c:v>5.1699801552071672E-5</c:v>
                </c:pt>
                <c:pt idx="355">
                  <c:v>5.1176945608709688E-5</c:v>
                </c:pt>
                <c:pt idx="356">
                  <c:v>5.0748795589674608E-5</c:v>
                </c:pt>
                <c:pt idx="357">
                  <c:v>5.0415566649166382E-5</c:v>
                </c:pt>
                <c:pt idx="358">
                  <c:v>5.017742626422382E-5</c:v>
                </c:pt>
                <c:pt idx="359">
                  <c:v>5.003449413355031E-5</c:v>
                </c:pt>
                <c:pt idx="360">
                  <c:v>4.9986842105263151E-5</c:v>
                </c:pt>
                <c:pt idx="361">
                  <c:v>5.003449413355031E-5</c:v>
                </c:pt>
                <c:pt idx="362">
                  <c:v>5.017742626422382E-5</c:v>
                </c:pt>
                <c:pt idx="363">
                  <c:v>5.0415566649166348E-5</c:v>
                </c:pt>
                <c:pt idx="364">
                  <c:v>5.0748795589674608E-5</c:v>
                </c:pt>
                <c:pt idx="365">
                  <c:v>5.1176945608709722E-5</c:v>
                </c:pt>
                <c:pt idx="366">
                  <c:v>5.1699801552071699E-5</c:v>
                </c:pt>
                <c:pt idx="367">
                  <c:v>5.231710071852031E-5</c:v>
                </c:pt>
                <c:pt idx="368">
                  <c:v>5.3028533018872422E-5</c:v>
                </c:pt>
                <c:pt idx="369">
                  <c:v>5.3833741164110558E-5</c:v>
                </c:pt>
                <c:pt idx="370">
                  <c:v>5.4732320882541598E-5</c:v>
                </c:pt>
                <c:pt idx="371">
                  <c:v>5.5723821166051493E-5</c:v>
                </c:pt>
                <c:pt idx="372">
                  <c:v>5.6807744545502562E-5</c:v>
                </c:pt>
                <c:pt idx="373">
                  <c:v>5.798354739532469E-5</c:v>
                </c:pt>
                <c:pt idx="374">
                  <c:v>5.925064026735376E-5</c:v>
                </c:pt>
                <c:pt idx="375">
                  <c:v>6.0608388253969258E-5</c:v>
                </c:pt>
                <c:pt idx="376">
                  <c:v>6.2056111380585788E-5</c:v>
                </c:pt>
                <c:pt idx="377">
                  <c:v>6.3593085027549996E-5</c:v>
                </c:pt>
                <c:pt idx="378">
                  <c:v>6.5218540381490638E-5</c:v>
                </c:pt>
                <c:pt idx="379">
                  <c:v>6.6931664916167617E-5</c:v>
                </c:pt>
                <c:pt idx="380">
                  <c:v>6.8731602902858148E-5</c:v>
                </c:pt>
                <c:pt idx="381">
                  <c:v>7.0617455950309035E-5</c:v>
                </c:pt>
                <c:pt idx="382">
                  <c:v>7.2588283574281682E-5</c:v>
                </c:pt>
                <c:pt idx="383">
                  <c:v>7.4643103796694516E-5</c:v>
                </c:pt>
                <c:pt idx="384">
                  <c:v>7.6780893774364625E-5</c:v>
                </c:pt>
                <c:pt idx="385">
                  <c:v>7.9000590457328182E-5</c:v>
                </c:pt>
                <c:pt idx="386">
                  <c:v>8.1301091276707641E-5</c:v>
                </c:pt>
                <c:pt idx="387">
                  <c:v>8.3681254862067134E-5</c:v>
                </c:pt>
                <c:pt idx="388">
                  <c:v>8.6139901788184054E-5</c:v>
                </c:pt>
                <c:pt idx="389">
                  <c:v>8.86758153511331E-5</c:v>
                </c:pt>
                <c:pt idx="390">
                  <c:v>9.1287742373557195E-5</c:v>
                </c:pt>
                <c:pt idx="391">
                  <c:v>9.3974394038970579E-5</c:v>
                </c:pt>
                <c:pt idx="392">
                  <c:v>9.6734446754901884E-5</c:v>
                </c:pt>
                <c:pt idx="393">
                  <c:v>9.9566543044660118E-5</c:v>
                </c:pt>
                <c:pt idx="394">
                  <c:v>1.0246929246746059E-4</c:v>
                </c:pt>
                <c:pt idx="395">
                  <c:v>1.054412725666149E-4</c:v>
                </c:pt>
                <c:pt idx="396">
                  <c:v>1.084810298454417E-4</c:v>
                </c:pt>
                <c:pt idx="397">
                  <c:v>1.1158708077051469E-4</c:v>
                </c:pt>
                <c:pt idx="398">
                  <c:v>1.147579128018126E-4</c:v>
                </c:pt>
                <c:pt idx="399">
                  <c:v>1.1799198544928811E-4</c:v>
                </c:pt>
                <c:pt idx="400">
                  <c:v>1.212877313553214E-4</c:v>
                </c:pt>
                <c:pt idx="401">
                  <c:v>1.2464355740246321E-4</c:v>
                </c:pt>
                <c:pt idx="402">
                  <c:v>1.2805784584582131E-4</c:v>
                </c:pt>
                <c:pt idx="403">
                  <c:v>1.3152895546937981E-4</c:v>
                </c:pt>
                <c:pt idx="404">
                  <c:v>1.350552227654819E-4</c:v>
                </c:pt>
                <c:pt idx="405">
                  <c:v>1.3863496313663951E-4</c:v>
                </c:pt>
                <c:pt idx="406">
                  <c:v>1.4226647211876899E-4</c:v>
                </c:pt>
                <c:pt idx="407">
                  <c:v>1.4594802662488659E-4</c:v>
                </c:pt>
                <c:pt idx="408">
                  <c:v>1.4967788620822429E-4</c:v>
                </c:pt>
                <c:pt idx="409">
                  <c:v>1.5345429434366161E-4</c:v>
                </c:pt>
                <c:pt idx="410">
                  <c:v>1.5727547972629191E-4</c:v>
                </c:pt>
                <c:pt idx="411">
                  <c:v>1.6113965758587979E-4</c:v>
                </c:pt>
                <c:pt idx="412">
                  <c:v>1.6504503101588249E-4</c:v>
                </c:pt>
                <c:pt idx="413">
                  <c:v>1.6898979231564929E-4</c:v>
                </c:pt>
                <c:pt idx="414">
                  <c:v>1.729721243443317E-4</c:v>
                </c:pt>
                <c:pt idx="415">
                  <c:v>1.769902018849742E-4</c:v>
                </c:pt>
                <c:pt idx="416">
                  <c:v>1.8104219301718231E-4</c:v>
                </c:pt>
                <c:pt idx="417">
                  <c:v>1.851262604966987E-4</c:v>
                </c:pt>
                <c:pt idx="418">
                  <c:v>1.8924056314015709E-4</c:v>
                </c:pt>
                <c:pt idx="419">
                  <c:v>1.9338325721321279E-4</c:v>
                </c:pt>
                <c:pt idx="420">
                  <c:v>1.9755249782019851E-4</c:v>
                </c:pt>
                <c:pt idx="421">
                  <c:v>2.017464402933918E-4</c:v>
                </c:pt>
                <c:pt idx="422">
                  <c:v>2.059632415799351E-4</c:v>
                </c:pt>
                <c:pt idx="423">
                  <c:v>2.1020106162439279E-4</c:v>
                </c:pt>
                <c:pt idx="424">
                  <c:v>2.1445806474489651E-4</c:v>
                </c:pt>
                <c:pt idx="425">
                  <c:v>2.1873242100078991E-4</c:v>
                </c:pt>
                <c:pt idx="426">
                  <c:v>2.2302230754964709E-4</c:v>
                </c:pt>
                <c:pt idx="427">
                  <c:v>2.273259099915258E-4</c:v>
                </c:pt>
                <c:pt idx="428">
                  <c:v>2.316414236982854E-4</c:v>
                </c:pt>
                <c:pt idx="429">
                  <c:v>2.3596705512579701E-4</c:v>
                </c:pt>
                <c:pt idx="430">
                  <c:v>2.4030102310686579E-4</c:v>
                </c:pt>
                <c:pt idx="431">
                  <c:v>2.4464156012268953E-4</c:v>
                </c:pt>
                <c:pt idx="432">
                  <c:v>2.489869135506882E-4</c:v>
                </c:pt>
                <c:pt idx="433">
                  <c:v>2.5333534688656162E-4</c:v>
                </c:pt>
                <c:pt idx="434">
                  <c:v>2.5768514093845542E-4</c:v>
                </c:pt>
                <c:pt idx="435">
                  <c:v>2.6203459499115841E-4</c:v>
                </c:pt>
                <c:pt idx="436">
                  <c:v>2.6638202793829378E-4</c:v>
                </c:pt>
                <c:pt idx="437">
                  <c:v>2.7072577938052153E-4</c:v>
                </c:pt>
                <c:pt idx="438">
                  <c:v>2.7506421068783371E-4</c:v>
                </c:pt>
                <c:pt idx="439">
                  <c:v>2.7939570602408982E-4</c:v>
                </c:pt>
                <c:pt idx="440">
                  <c:v>2.8371867333202379E-4</c:v>
                </c:pt>
                <c:pt idx="441">
                  <c:v>2.880315452770348E-4</c:v>
                </c:pt>
                <c:pt idx="442">
                  <c:v>2.9233278014816999E-4</c:v>
                </c:pt>
                <c:pt idx="443">
                  <c:v>2.9662086271481283E-4</c:v>
                </c:pt>
                <c:pt idx="444">
                  <c:v>3.0089430503768929E-4</c:v>
                </c:pt>
                <c:pt idx="445">
                  <c:v>3.0515164723293178E-4</c:v>
                </c:pt>
                <c:pt idx="446">
                  <c:v>3.0939145818804789E-4</c:v>
                </c:pt>
                <c:pt idx="447">
                  <c:v>3.1361233622877649E-4</c:v>
                </c:pt>
                <c:pt idx="448">
                  <c:v>3.1781290973594142E-4</c:v>
                </c:pt>
                <c:pt idx="449">
                  <c:v>3.2199183771154568E-4</c:v>
                </c:pt>
                <c:pt idx="450">
                  <c:v>3.2614781029349202E-4</c:v>
                </c:pt>
                <c:pt idx="451">
                  <c:v>3.3027954921845061E-4</c:v>
                </c:pt>
                <c:pt idx="452">
                  <c:v>3.3438580823254153E-4</c:v>
                </c:pt>
                <c:pt idx="453">
                  <c:v>3.384653734496444E-4</c:v>
                </c:pt>
                <c:pt idx="454">
                  <c:v>3.4251706365728948E-4</c:v>
                </c:pt>
                <c:pt idx="455">
                  <c:v>3.4653973057022588E-4</c:v>
                </c:pt>
                <c:pt idx="456">
                  <c:v>3.5053225903191628E-4</c:v>
                </c:pt>
                <c:pt idx="457">
                  <c:v>3.544935671643322E-4</c:v>
                </c:pt>
                <c:pt idx="458">
                  <c:v>3.5842260646658122E-4</c:v>
                </c:pt>
                <c:pt idx="459">
                  <c:v>3.6231836186301458E-4</c:v>
                </c:pt>
                <c:pt idx="460">
                  <c:v>3.661798517016072E-4</c:v>
                </c:pt>
                <c:pt idx="461">
                  <c:v>3.7000612770352661E-4</c:v>
                </c:pt>
                <c:pt idx="462">
                  <c:v>3.7379627486491698E-4</c:v>
                </c:pt>
                <c:pt idx="463">
                  <c:v>3.7754941131206451E-4</c:v>
                </c:pt>
                <c:pt idx="464">
                  <c:v>3.8126468811118611E-4</c:v>
                </c:pt>
                <c:pt idx="465">
                  <c:v>3.8494128903421792E-4</c:v>
                </c:pt>
                <c:pt idx="466">
                  <c:v>3.8857843028205293E-4</c:v>
                </c:pt>
                <c:pt idx="467">
                  <c:v>3.9217536016677111E-4</c:v>
                </c:pt>
                <c:pt idx="468">
                  <c:v>3.9573135875449131E-4</c:v>
                </c:pt>
                <c:pt idx="469">
                  <c:v>3.992457374705318E-4</c:v>
                </c:pt>
                <c:pt idx="470">
                  <c:v>4.0271783866864248E-4</c:v>
                </c:pt>
                <c:pt idx="471">
                  <c:v>4.0614703516612141E-4</c:v>
                </c:pt>
                <c:pt idx="472">
                  <c:v>4.0953272974666679E-4</c:v>
                </c:pt>
                <c:pt idx="473">
                  <c:v>4.128743546328696E-4</c:v>
                </c:pt>
                <c:pt idx="474">
                  <c:v>4.1617137093026769E-4</c:v>
                </c:pt>
                <c:pt idx="475">
                  <c:v>4.194232680449044E-4</c:v>
                </c:pt>
                <c:pt idx="476">
                  <c:v>4.2262956307635968E-4</c:v>
                </c:pt>
                <c:pt idx="477">
                  <c:v>4.2578980018821022E-4</c:v>
                </c:pt>
                <c:pt idx="478">
                  <c:v>4.2890354995788491E-4</c:v>
                </c:pt>
                <c:pt idx="479">
                  <c:v>4.3197040870787109E-4</c:v>
                </c:pt>
                <c:pt idx="480">
                  <c:v>4.349899978201982E-4</c:v>
                </c:pt>
                <c:pt idx="481">
                  <c:v>4.3796196303612481E-4</c:v>
                </c:pt>
                <c:pt idx="482">
                  <c:v>4.408859737429003E-4</c:v>
                </c:pt>
                <c:pt idx="483">
                  <c:v>4.4376172224945949E-4</c:v>
                </c:pt>
                <c:pt idx="484">
                  <c:v>4.4658892305285311E-4</c:v>
                </c:pt>
                <c:pt idx="485">
                  <c:v>4.4936731209717698E-4</c:v>
                </c:pt>
                <c:pt idx="486">
                  <c:v>4.5209664602671978E-4</c:v>
                </c:pt>
                <c:pt idx="487">
                  <c:v>4.5477670143497819E-4</c:v>
                </c:pt>
                <c:pt idx="488">
                  <c:v>4.574072741111543E-4</c:v>
                </c:pt>
                <c:pt idx="489">
                  <c:v>4.5998817828567132E-4</c:v>
                </c:pt>
                <c:pt idx="490">
                  <c:v>4.6251924587618741E-4</c:v>
                </c:pt>
                <c:pt idx="491">
                  <c:v>4.6500032573552858E-4</c:v>
                </c:pt>
                <c:pt idx="492">
                  <c:v>4.6743128290288707E-4</c:v>
                </c:pt>
                <c:pt idx="493">
                  <c:v>4.6981199785956542E-4</c:v>
                </c:pt>
                <c:pt idx="494">
                  <c:v>4.7214236579048541E-4</c:v>
                </c:pt>
                <c:pt idx="495">
                  <c:v>4.7442229585260137E-4</c:v>
                </c:pt>
                <c:pt idx="496">
                  <c:v>4.7665171045129878E-4</c:v>
                </c:pt>
                <c:pt idx="497">
                  <c:v>4.7883054452578343E-4</c:v>
                </c:pt>
                <c:pt idx="498">
                  <c:v>4.809587448443987E-4</c:v>
                </c:pt>
                <c:pt idx="499">
                  <c:v>4.8303626931075209E-4</c:v>
                </c:pt>
                <c:pt idx="500">
                  <c:v>4.8506308628144622E-4</c:v>
                </c:pt>
                <c:pt idx="501">
                  <c:v>4.8703917389616693E-4</c:v>
                </c:pt>
                <c:pt idx="502">
                  <c:v>4.889645194208047E-4</c:v>
                </c:pt>
                <c:pt idx="503">
                  <c:v>4.9083911860422287E-4</c:v>
                </c:pt>
                <c:pt idx="504">
                  <c:v>4.9266297504924495E-4</c:v>
                </c:pt>
                <c:pt idx="505">
                  <c:v>4.9443609959834987E-4</c:v>
                </c:pt>
                <c:pt idx="506">
                  <c:v>4.9615850973453595E-4</c:v>
                </c:pt>
                <c:pt idx="507">
                  <c:v>4.9783022899774329E-4</c:v>
                </c:pt>
                <c:pt idx="508">
                  <c:v>4.9945128641718471E-4</c:v>
                </c:pt>
                <c:pt idx="509">
                  <c:v>5.0102171595988614E-4</c:v>
                </c:pt>
                <c:pt idx="510">
                  <c:v>5.0254155599569253E-4</c:v>
                </c:pt>
                <c:pt idx="511">
                  <c:v>5.0401084877895342E-4</c:v>
                </c:pt>
                <c:pt idx="512">
                  <c:v>5.0542963994706707E-4</c:v>
                </c:pt>
                <c:pt idx="513">
                  <c:v>5.067979780360183E-4</c:v>
                </c:pt>
                <c:pt idx="514">
                  <c:v>5.0811591401302451E-4</c:v>
                </c:pt>
                <c:pt idx="515">
                  <c:v>5.0938350082635725E-4</c:v>
                </c:pt>
                <c:pt idx="516">
                  <c:v>5.106007929723945E-4</c:v>
                </c:pt>
                <c:pt idx="517">
                  <c:v>5.1176784607992194E-4</c:v>
                </c:pt>
                <c:pt idx="518">
                  <c:v>5.1288471651168475E-4</c:v>
                </c:pt>
                <c:pt idx="519">
                  <c:v>5.1395146098316767E-4</c:v>
                </c:pt>
                <c:pt idx="520">
                  <c:v>5.149681361985664E-4</c:v>
                </c:pt>
                <c:pt idx="521">
                  <c:v>5.1593479850389333E-4</c:v>
                </c:pt>
                <c:pt idx="522">
                  <c:v>5.1685150355715173E-4</c:v>
                </c:pt>
                <c:pt idx="523">
                  <c:v>5.177183060154966E-4</c:v>
                </c:pt>
                <c:pt idx="524">
                  <c:v>5.1853525923929494E-4</c:v>
                </c:pt>
                <c:pt idx="525">
                  <c:v>5.1930241501299058E-4</c:v>
                </c:pt>
                <c:pt idx="526">
                  <c:v>5.2001982328266766E-4</c:v>
                </c:pt>
                <c:pt idx="527">
                  <c:v>5.206875319102134E-4</c:v>
                </c:pt>
                <c:pt idx="528">
                  <c:v>5.2130558644396848E-4</c:v>
                </c:pt>
                <c:pt idx="529">
                  <c:v>5.2187402990576078E-4</c:v>
                </c:pt>
                <c:pt idx="530">
                  <c:v>5.2239290259421388E-4</c:v>
                </c:pt>
                <c:pt idx="531">
                  <c:v>5.2286224190422649E-4</c:v>
                </c:pt>
                <c:pt idx="532">
                  <c:v>5.2328208216252561E-4</c:v>
                </c:pt>
                <c:pt idx="533">
                  <c:v>5.2365245447919299E-4</c:v>
                </c:pt>
                <c:pt idx="534">
                  <c:v>5.239733866150804E-4</c:v>
                </c:pt>
                <c:pt idx="535">
                  <c:v>5.2424490286502731E-4</c:v>
                </c:pt>
                <c:pt idx="536">
                  <c:v>5.2446702395680868E-4</c:v>
                </c:pt>
                <c:pt idx="537">
                  <c:v>5.2463976696574452E-4</c:v>
                </c:pt>
                <c:pt idx="538">
                  <c:v>5.2476314524491704E-4</c:v>
                </c:pt>
                <c:pt idx="539">
                  <c:v>5.2483716837094165E-4</c:v>
                </c:pt>
                <c:pt idx="540">
                  <c:v>5.2486184210526307E-4</c:v>
                </c:pt>
                <c:pt idx="541">
                  <c:v>5.2483716837094165E-4</c:v>
                </c:pt>
                <c:pt idx="542">
                  <c:v>5.2476314524491704E-4</c:v>
                </c:pt>
                <c:pt idx="543">
                  <c:v>5.2463976696574463E-4</c:v>
                </c:pt>
                <c:pt idx="544">
                  <c:v>5.2446702395680857E-4</c:v>
                </c:pt>
                <c:pt idx="545">
                  <c:v>5.2424490286502731E-4</c:v>
                </c:pt>
                <c:pt idx="546">
                  <c:v>5.239733866150804E-4</c:v>
                </c:pt>
                <c:pt idx="547">
                  <c:v>5.2365245447919299E-4</c:v>
                </c:pt>
                <c:pt idx="548">
                  <c:v>5.232820821625255E-4</c:v>
                </c:pt>
                <c:pt idx="549">
                  <c:v>5.2286224190422649E-4</c:v>
                </c:pt>
                <c:pt idx="550">
                  <c:v>5.2239290259421388E-4</c:v>
                </c:pt>
                <c:pt idx="551">
                  <c:v>5.2187402990576089E-4</c:v>
                </c:pt>
                <c:pt idx="552">
                  <c:v>5.2130558644396848E-4</c:v>
                </c:pt>
                <c:pt idx="553">
                  <c:v>5.206875319102134E-4</c:v>
                </c:pt>
                <c:pt idx="554">
                  <c:v>5.2001982328266766E-4</c:v>
                </c:pt>
                <c:pt idx="555">
                  <c:v>5.1930241501299068E-4</c:v>
                </c:pt>
                <c:pt idx="556">
                  <c:v>5.1853525923929494E-4</c:v>
                </c:pt>
                <c:pt idx="557">
                  <c:v>5.1771830601549649E-4</c:v>
                </c:pt>
                <c:pt idx="558">
                  <c:v>5.1685150355715163E-4</c:v>
                </c:pt>
                <c:pt idx="559">
                  <c:v>5.1593479850389333E-4</c:v>
                </c:pt>
                <c:pt idx="560">
                  <c:v>5.1496813619856629E-4</c:v>
                </c:pt>
                <c:pt idx="561">
                  <c:v>5.1395146098316767E-4</c:v>
                </c:pt>
                <c:pt idx="562">
                  <c:v>5.1288471651168475E-4</c:v>
                </c:pt>
                <c:pt idx="563">
                  <c:v>5.1176784607992205E-4</c:v>
                </c:pt>
                <c:pt idx="564">
                  <c:v>5.1060079297239461E-4</c:v>
                </c:pt>
                <c:pt idx="565">
                  <c:v>5.0938350082635725E-4</c:v>
                </c:pt>
                <c:pt idx="566">
                  <c:v>5.0811591401302451E-4</c:v>
                </c:pt>
                <c:pt idx="567">
                  <c:v>5.067979780360183E-4</c:v>
                </c:pt>
                <c:pt idx="568">
                  <c:v>5.0542963994706697E-4</c:v>
                </c:pt>
                <c:pt idx="569">
                  <c:v>5.0401084877895353E-4</c:v>
                </c:pt>
                <c:pt idx="570">
                  <c:v>5.0254155599569253E-4</c:v>
                </c:pt>
                <c:pt idx="571">
                  <c:v>5.0102171595988614E-4</c:v>
                </c:pt>
                <c:pt idx="572">
                  <c:v>4.9945128641718461E-4</c:v>
                </c:pt>
                <c:pt idx="573">
                  <c:v>4.978302289977434E-4</c:v>
                </c:pt>
                <c:pt idx="574">
                  <c:v>4.9615850973453606E-4</c:v>
                </c:pt>
                <c:pt idx="575">
                  <c:v>4.9443609959834987E-4</c:v>
                </c:pt>
                <c:pt idx="576">
                  <c:v>4.9266297504924506E-4</c:v>
                </c:pt>
                <c:pt idx="577">
                  <c:v>4.9083911860422309E-4</c:v>
                </c:pt>
                <c:pt idx="578">
                  <c:v>4.889645194208047E-4</c:v>
                </c:pt>
                <c:pt idx="579">
                  <c:v>4.8703917389616709E-4</c:v>
                </c:pt>
                <c:pt idx="580">
                  <c:v>4.8506308628144622E-4</c:v>
                </c:pt>
                <c:pt idx="581">
                  <c:v>4.8303626931075219E-4</c:v>
                </c:pt>
                <c:pt idx="582">
                  <c:v>4.809587448443987E-4</c:v>
                </c:pt>
                <c:pt idx="583">
                  <c:v>4.7883054452578343E-4</c:v>
                </c:pt>
                <c:pt idx="584">
                  <c:v>4.7665171045129911E-4</c:v>
                </c:pt>
                <c:pt idx="585">
                  <c:v>4.7442229585260132E-4</c:v>
                </c:pt>
                <c:pt idx="586">
                  <c:v>4.7214236579048551E-4</c:v>
                </c:pt>
                <c:pt idx="587">
                  <c:v>4.6981199785956558E-4</c:v>
                </c:pt>
                <c:pt idx="588">
                  <c:v>4.6743128290288718E-4</c:v>
                </c:pt>
                <c:pt idx="589">
                  <c:v>4.6500032573552869E-4</c:v>
                </c:pt>
                <c:pt idx="590">
                  <c:v>4.6251924587618719E-4</c:v>
                </c:pt>
                <c:pt idx="591">
                  <c:v>4.5998817828567142E-4</c:v>
                </c:pt>
                <c:pt idx="592">
                  <c:v>4.5740727411115441E-4</c:v>
                </c:pt>
                <c:pt idx="593">
                  <c:v>4.5477670143497802E-4</c:v>
                </c:pt>
                <c:pt idx="594">
                  <c:v>4.5209664602671989E-4</c:v>
                </c:pt>
                <c:pt idx="595">
                  <c:v>4.493673120971772E-4</c:v>
                </c:pt>
                <c:pt idx="596">
                  <c:v>4.4658892305285321E-4</c:v>
                </c:pt>
                <c:pt idx="597">
                  <c:v>4.4376172224945949E-4</c:v>
                </c:pt>
                <c:pt idx="598">
                  <c:v>4.408859737429003E-4</c:v>
                </c:pt>
                <c:pt idx="599">
                  <c:v>4.3796196303612492E-4</c:v>
                </c:pt>
                <c:pt idx="600">
                  <c:v>4.3498999782019831E-4</c:v>
                </c:pt>
                <c:pt idx="601">
                  <c:v>4.3197040870787109E-4</c:v>
                </c:pt>
                <c:pt idx="602">
                  <c:v>4.2890354995788501E-4</c:v>
                </c:pt>
                <c:pt idx="603">
                  <c:v>4.2578980018820989E-4</c:v>
                </c:pt>
                <c:pt idx="604">
                  <c:v>4.2262956307635979E-4</c:v>
                </c:pt>
                <c:pt idx="605">
                  <c:v>4.1942326804490451E-4</c:v>
                </c:pt>
                <c:pt idx="606">
                  <c:v>4.161713709302679E-4</c:v>
                </c:pt>
                <c:pt idx="607">
                  <c:v>4.1287435463286981E-4</c:v>
                </c:pt>
                <c:pt idx="608">
                  <c:v>4.0953272974666663E-4</c:v>
                </c:pt>
                <c:pt idx="609">
                  <c:v>4.0614703516612157E-4</c:v>
                </c:pt>
                <c:pt idx="610">
                  <c:v>4.0271783866864281E-4</c:v>
                </c:pt>
                <c:pt idx="611">
                  <c:v>3.9924573747053159E-4</c:v>
                </c:pt>
                <c:pt idx="612">
                  <c:v>3.9573135875449158E-4</c:v>
                </c:pt>
                <c:pt idx="613">
                  <c:v>3.9217536016677122E-4</c:v>
                </c:pt>
                <c:pt idx="614">
                  <c:v>3.8857843028205298E-4</c:v>
                </c:pt>
                <c:pt idx="615">
                  <c:v>3.8494128903421797E-4</c:v>
                </c:pt>
                <c:pt idx="616">
                  <c:v>3.8126468811118579E-4</c:v>
                </c:pt>
                <c:pt idx="617">
                  <c:v>3.7754941131206462E-4</c:v>
                </c:pt>
                <c:pt idx="618">
                  <c:v>3.7379627486491698E-4</c:v>
                </c:pt>
                <c:pt idx="619">
                  <c:v>3.7000612770352672E-4</c:v>
                </c:pt>
                <c:pt idx="620">
                  <c:v>3.6617985170160752E-4</c:v>
                </c:pt>
                <c:pt idx="621">
                  <c:v>3.6231836186301431E-4</c:v>
                </c:pt>
                <c:pt idx="622">
                  <c:v>3.5842260646658128E-4</c:v>
                </c:pt>
                <c:pt idx="623">
                  <c:v>3.544935671643321E-4</c:v>
                </c:pt>
                <c:pt idx="624">
                  <c:v>3.5053225903191638E-4</c:v>
                </c:pt>
                <c:pt idx="625">
                  <c:v>3.465397305702261E-4</c:v>
                </c:pt>
                <c:pt idx="626">
                  <c:v>3.4251706365728937E-4</c:v>
                </c:pt>
                <c:pt idx="627">
                  <c:v>3.3846537344964461E-4</c:v>
                </c:pt>
                <c:pt idx="628">
                  <c:v>3.3438580823254142E-4</c:v>
                </c:pt>
                <c:pt idx="629">
                  <c:v>3.3027954921845061E-4</c:v>
                </c:pt>
                <c:pt idx="630">
                  <c:v>3.2614781029349218E-4</c:v>
                </c:pt>
                <c:pt idx="631">
                  <c:v>3.2199183771154563E-4</c:v>
                </c:pt>
                <c:pt idx="632">
                  <c:v>3.1781290973594153E-4</c:v>
                </c:pt>
                <c:pt idx="633">
                  <c:v>3.1361233622877649E-4</c:v>
                </c:pt>
                <c:pt idx="634">
                  <c:v>3.0939145818804778E-4</c:v>
                </c:pt>
                <c:pt idx="635">
                  <c:v>3.0515164723293189E-4</c:v>
                </c:pt>
                <c:pt idx="636">
                  <c:v>3.0089430503768929E-4</c:v>
                </c:pt>
                <c:pt idx="637">
                  <c:v>2.9662086271481288E-4</c:v>
                </c:pt>
                <c:pt idx="638">
                  <c:v>2.9233278014817021E-4</c:v>
                </c:pt>
                <c:pt idx="639">
                  <c:v>2.8803154527703469E-4</c:v>
                </c:pt>
                <c:pt idx="640">
                  <c:v>2.8371867333202411E-4</c:v>
                </c:pt>
                <c:pt idx="641">
                  <c:v>2.7939570602408982E-4</c:v>
                </c:pt>
                <c:pt idx="642">
                  <c:v>2.7506421068783398E-4</c:v>
                </c:pt>
                <c:pt idx="643">
                  <c:v>2.7072577938052169E-4</c:v>
                </c:pt>
                <c:pt idx="644">
                  <c:v>2.6638202793829373E-4</c:v>
                </c:pt>
                <c:pt idx="645">
                  <c:v>2.6203459499115857E-4</c:v>
                </c:pt>
                <c:pt idx="646">
                  <c:v>2.5768514093845542E-4</c:v>
                </c:pt>
                <c:pt idx="647">
                  <c:v>2.5333534688656151E-4</c:v>
                </c:pt>
                <c:pt idx="648">
                  <c:v>2.4898691355068842E-4</c:v>
                </c:pt>
                <c:pt idx="649">
                  <c:v>2.4464156012268953E-4</c:v>
                </c:pt>
                <c:pt idx="650">
                  <c:v>2.40301023106866E-4</c:v>
                </c:pt>
                <c:pt idx="651">
                  <c:v>2.3596705512579701E-4</c:v>
                </c:pt>
                <c:pt idx="652">
                  <c:v>2.3164142369828529E-4</c:v>
                </c:pt>
                <c:pt idx="653">
                  <c:v>2.2732590999152599E-4</c:v>
                </c:pt>
                <c:pt idx="654">
                  <c:v>2.2302230754964709E-4</c:v>
                </c:pt>
                <c:pt idx="655">
                  <c:v>2.1873242100079021E-4</c:v>
                </c:pt>
                <c:pt idx="656">
                  <c:v>2.144580647448967E-4</c:v>
                </c:pt>
                <c:pt idx="657">
                  <c:v>2.1020106162439271E-4</c:v>
                </c:pt>
                <c:pt idx="658">
                  <c:v>2.0596324157993529E-4</c:v>
                </c:pt>
                <c:pt idx="659">
                  <c:v>2.017464402933918E-4</c:v>
                </c:pt>
                <c:pt idx="660">
                  <c:v>1.9755249782019859E-4</c:v>
                </c:pt>
                <c:pt idx="661">
                  <c:v>1.9338325721321301E-4</c:v>
                </c:pt>
                <c:pt idx="662">
                  <c:v>1.8924056314015709E-4</c:v>
                </c:pt>
                <c:pt idx="663">
                  <c:v>1.8512626049669889E-4</c:v>
                </c:pt>
                <c:pt idx="664">
                  <c:v>1.810421930171822E-4</c:v>
                </c:pt>
                <c:pt idx="665">
                  <c:v>1.769902018849741E-4</c:v>
                </c:pt>
                <c:pt idx="666">
                  <c:v>1.7297212434433181E-4</c:v>
                </c:pt>
                <c:pt idx="667">
                  <c:v>1.6898979231564921E-4</c:v>
                </c:pt>
                <c:pt idx="668">
                  <c:v>1.6504503101588271E-4</c:v>
                </c:pt>
                <c:pt idx="669">
                  <c:v>1.6113965758587979E-4</c:v>
                </c:pt>
                <c:pt idx="670">
                  <c:v>1.572754797262918E-4</c:v>
                </c:pt>
                <c:pt idx="671">
                  <c:v>1.5345429434366169E-4</c:v>
                </c:pt>
                <c:pt idx="672">
                  <c:v>1.4967788620822429E-4</c:v>
                </c:pt>
                <c:pt idx="673">
                  <c:v>1.459480266248868E-4</c:v>
                </c:pt>
                <c:pt idx="674">
                  <c:v>1.422664721187691E-4</c:v>
                </c:pt>
                <c:pt idx="675">
                  <c:v>1.3863496313663951E-4</c:v>
                </c:pt>
                <c:pt idx="676">
                  <c:v>1.3505522276548209E-4</c:v>
                </c:pt>
                <c:pt idx="677">
                  <c:v>1.3152895546937981E-4</c:v>
                </c:pt>
                <c:pt idx="678">
                  <c:v>1.280578458458215E-4</c:v>
                </c:pt>
                <c:pt idx="679">
                  <c:v>1.2464355740246329E-4</c:v>
                </c:pt>
                <c:pt idx="680">
                  <c:v>1.212877313553214E-4</c:v>
                </c:pt>
                <c:pt idx="681">
                  <c:v>1.179919854492882E-4</c:v>
                </c:pt>
                <c:pt idx="682">
                  <c:v>1.147579128018125E-4</c:v>
                </c:pt>
                <c:pt idx="683">
                  <c:v>1.1158708077051469E-4</c:v>
                </c:pt>
                <c:pt idx="684">
                  <c:v>1.0848102984544189E-4</c:v>
                </c:pt>
                <c:pt idx="685">
                  <c:v>1.054412725666148E-4</c:v>
                </c:pt>
                <c:pt idx="686">
                  <c:v>1.024692924674608E-4</c:v>
                </c:pt>
                <c:pt idx="687">
                  <c:v>9.9566543044660118E-5</c:v>
                </c:pt>
                <c:pt idx="688">
                  <c:v>9.6734446754901857E-5</c:v>
                </c:pt>
                <c:pt idx="689">
                  <c:v>9.3974394038970674E-5</c:v>
                </c:pt>
                <c:pt idx="690">
                  <c:v>9.1287742373557168E-5</c:v>
                </c:pt>
                <c:pt idx="691">
                  <c:v>8.8675815351133182E-5</c:v>
                </c:pt>
                <c:pt idx="692">
                  <c:v>8.613990178818423E-5</c:v>
                </c:pt>
                <c:pt idx="693">
                  <c:v>8.3681254862067107E-5</c:v>
                </c:pt>
                <c:pt idx="694">
                  <c:v>8.1301091276707722E-5</c:v>
                </c:pt>
                <c:pt idx="695">
                  <c:v>7.9000590457328155E-5</c:v>
                </c:pt>
                <c:pt idx="696">
                  <c:v>7.6780893774364679E-5</c:v>
                </c:pt>
                <c:pt idx="697">
                  <c:v>7.4643103796694652E-5</c:v>
                </c:pt>
                <c:pt idx="698">
                  <c:v>7.2588283574281655E-5</c:v>
                </c:pt>
                <c:pt idx="699">
                  <c:v>7.0617455950309089E-5</c:v>
                </c:pt>
                <c:pt idx="700">
                  <c:v>6.8731602902858148E-5</c:v>
                </c:pt>
                <c:pt idx="701">
                  <c:v>6.6931664916167617E-5</c:v>
                </c:pt>
                <c:pt idx="702">
                  <c:v>6.5218540381490678E-5</c:v>
                </c:pt>
                <c:pt idx="703">
                  <c:v>6.3593085027549969E-5</c:v>
                </c:pt>
                <c:pt idx="704">
                  <c:v>6.2056111380585815E-5</c:v>
                </c:pt>
                <c:pt idx="705">
                  <c:v>6.0608388253969278E-5</c:v>
                </c:pt>
                <c:pt idx="706">
                  <c:v>5.9250640267353733E-5</c:v>
                </c:pt>
                <c:pt idx="707">
                  <c:v>5.7983547395324839E-5</c:v>
                </c:pt>
                <c:pt idx="708">
                  <c:v>5.6807744545502562E-5</c:v>
                </c:pt>
                <c:pt idx="709">
                  <c:v>5.5723821166051547E-5</c:v>
                </c:pt>
                <c:pt idx="710">
                  <c:v>5.4732320882541598E-5</c:v>
                </c:pt>
                <c:pt idx="711">
                  <c:v>5.3833741164110531E-5</c:v>
                </c:pt>
                <c:pt idx="712">
                  <c:v>5.3028533018872537E-5</c:v>
                </c:pt>
                <c:pt idx="713">
                  <c:v>5.231710071852031E-5</c:v>
                </c:pt>
                <c:pt idx="714">
                  <c:v>5.1699801552071733E-5</c:v>
                </c:pt>
                <c:pt idx="715">
                  <c:v>5.1176945608709688E-5</c:v>
                </c:pt>
                <c:pt idx="716">
                  <c:v>5.0748795589674608E-5</c:v>
                </c:pt>
                <c:pt idx="717">
                  <c:v>5.0415566649166348E-5</c:v>
                </c:pt>
                <c:pt idx="718">
                  <c:v>5.0177426264223847E-5</c:v>
                </c:pt>
                <c:pt idx="719">
                  <c:v>5.0034494133550337E-5</c:v>
                </c:pt>
                <c:pt idx="720">
                  <c:v>4.9986842105263151E-5</c:v>
                </c:pt>
              </c:numCache>
            </c:numRef>
          </c:xVal>
          <c:yVal>
            <c:numRef>
              <c:f>McLaren_570S_SI!$B$2:$B$722</c:f>
              <c:numCache>
                <c:formatCode>General</c:formatCode>
                <c:ptCount val="721"/>
                <c:pt idx="0">
                  <c:v>44.118507000000001</c:v>
                </c:pt>
                <c:pt idx="1">
                  <c:v>43.972507</c:v>
                </c:pt>
                <c:pt idx="2">
                  <c:v>43.826507999999997</c:v>
                </c:pt>
                <c:pt idx="3">
                  <c:v>43.59019</c:v>
                </c:pt>
                <c:pt idx="4">
                  <c:v>43.260719999999999</c:v>
                </c:pt>
                <c:pt idx="5">
                  <c:v>42.852192000000002</c:v>
                </c:pt>
                <c:pt idx="6">
                  <c:v>42.411406999999997</c:v>
                </c:pt>
                <c:pt idx="7">
                  <c:v>42.089626000000003</c:v>
                </c:pt>
                <c:pt idx="8">
                  <c:v>42.013714</c:v>
                </c:pt>
                <c:pt idx="9">
                  <c:v>42.352226000000002</c:v>
                </c:pt>
                <c:pt idx="10">
                  <c:v>43.188572000000001</c:v>
                </c:pt>
                <c:pt idx="11">
                  <c:v>44.617004000000001</c:v>
                </c:pt>
                <c:pt idx="12">
                  <c:v>46.728670000000001</c:v>
                </c:pt>
                <c:pt idx="13">
                  <c:v>49.492023000000003</c:v>
                </c:pt>
                <c:pt idx="14">
                  <c:v>52.943890000000003</c:v>
                </c:pt>
                <c:pt idx="15">
                  <c:v>56.992584000000001</c:v>
                </c:pt>
                <c:pt idx="16">
                  <c:v>61.578575000000001</c:v>
                </c:pt>
                <c:pt idx="17">
                  <c:v>66.574129999999997</c:v>
                </c:pt>
                <c:pt idx="18">
                  <c:v>71.841669999999993</c:v>
                </c:pt>
                <c:pt idx="19">
                  <c:v>77.223174999999998</c:v>
                </c:pt>
                <c:pt idx="20">
                  <c:v>82.553664999999995</c:v>
                </c:pt>
                <c:pt idx="21">
                  <c:v>87.652434999999997</c:v>
                </c:pt>
                <c:pt idx="22">
                  <c:v>92.384865000000005</c:v>
                </c:pt>
                <c:pt idx="23">
                  <c:v>96.575050000000005</c:v>
                </c:pt>
                <c:pt idx="24">
                  <c:v>100.1298</c:v>
                </c:pt>
                <c:pt idx="25">
                  <c:v>102.983086</c:v>
                </c:pt>
                <c:pt idx="26">
                  <c:v>105.02793</c:v>
                </c:pt>
                <c:pt idx="27">
                  <c:v>106.32805999999999</c:v>
                </c:pt>
                <c:pt idx="28">
                  <c:v>106.84941000000001</c:v>
                </c:pt>
                <c:pt idx="29">
                  <c:v>106.68066399999999</c:v>
                </c:pt>
                <c:pt idx="30">
                  <c:v>105.86664</c:v>
                </c:pt>
                <c:pt idx="31">
                  <c:v>104.54001599999999</c:v>
                </c:pt>
                <c:pt idx="32">
                  <c:v>102.73396</c:v>
                </c:pt>
                <c:pt idx="33">
                  <c:v>100.59817</c:v>
                </c:pt>
                <c:pt idx="34">
                  <c:v>98.189030000000002</c:v>
                </c:pt>
                <c:pt idx="35">
                  <c:v>95.613560000000007</c:v>
                </c:pt>
                <c:pt idx="36">
                  <c:v>92.929419999999993</c:v>
                </c:pt>
                <c:pt idx="37">
                  <c:v>90.200294</c:v>
                </c:pt>
                <c:pt idx="38">
                  <c:v>87.469040000000007</c:v>
                </c:pt>
                <c:pt idx="39">
                  <c:v>84.771384999999995</c:v>
                </c:pt>
                <c:pt idx="40">
                  <c:v>82.129369999999994</c:v>
                </c:pt>
                <c:pt idx="41">
                  <c:v>79.557590000000005</c:v>
                </c:pt>
                <c:pt idx="42">
                  <c:v>77.067409999999995</c:v>
                </c:pt>
                <c:pt idx="43">
                  <c:v>74.660039999999995</c:v>
                </c:pt>
                <c:pt idx="44">
                  <c:v>72.345695000000006</c:v>
                </c:pt>
                <c:pt idx="45">
                  <c:v>70.113815000000002</c:v>
                </c:pt>
                <c:pt idx="46">
                  <c:v>67.973349999999996</c:v>
                </c:pt>
                <c:pt idx="47">
                  <c:v>65.91225</c:v>
                </c:pt>
                <c:pt idx="48">
                  <c:v>63.936065999999997</c:v>
                </c:pt>
                <c:pt idx="49">
                  <c:v>62.035139999999998</c:v>
                </c:pt>
                <c:pt idx="50">
                  <c:v>60.213932</c:v>
                </c:pt>
                <c:pt idx="51">
                  <c:v>58.461395000000003</c:v>
                </c:pt>
                <c:pt idx="52">
                  <c:v>56.782924999999999</c:v>
                </c:pt>
                <c:pt idx="53">
                  <c:v>55.169853000000003</c:v>
                </c:pt>
                <c:pt idx="54">
                  <c:v>53.618659999999998</c:v>
                </c:pt>
                <c:pt idx="55">
                  <c:v>52.132854000000002</c:v>
                </c:pt>
                <c:pt idx="56">
                  <c:v>50.703476000000002</c:v>
                </c:pt>
                <c:pt idx="57">
                  <c:v>49.332239999999999</c:v>
                </c:pt>
                <c:pt idx="58">
                  <c:v>48.013725000000001</c:v>
                </c:pt>
                <c:pt idx="59">
                  <c:v>46.746650000000002</c:v>
                </c:pt>
                <c:pt idx="60">
                  <c:v>45.531643000000003</c:v>
                </c:pt>
                <c:pt idx="61">
                  <c:v>44.361564999999999</c:v>
                </c:pt>
                <c:pt idx="62">
                  <c:v>43.239674000000001</c:v>
                </c:pt>
                <c:pt idx="63">
                  <c:v>42.158999999999999</c:v>
                </c:pt>
                <c:pt idx="64">
                  <c:v>41.121746000000002</c:v>
                </c:pt>
                <c:pt idx="65">
                  <c:v>40.124156999999997</c:v>
                </c:pt>
                <c:pt idx="66">
                  <c:v>39.164054999999998</c:v>
                </c:pt>
                <c:pt idx="67">
                  <c:v>38.239418000000001</c:v>
                </c:pt>
                <c:pt idx="68">
                  <c:v>37.351779999999998</c:v>
                </c:pt>
                <c:pt idx="69">
                  <c:v>36.495533000000002</c:v>
                </c:pt>
                <c:pt idx="70">
                  <c:v>35.673042000000002</c:v>
                </c:pt>
                <c:pt idx="71">
                  <c:v>34.88064</c:v>
                </c:pt>
                <c:pt idx="72">
                  <c:v>34.116947000000003</c:v>
                </c:pt>
                <c:pt idx="73">
                  <c:v>33.381588000000001</c:v>
                </c:pt>
                <c:pt idx="74">
                  <c:v>32.673160000000003</c:v>
                </c:pt>
                <c:pt idx="75">
                  <c:v>31.991385999999999</c:v>
                </c:pt>
                <c:pt idx="76">
                  <c:v>31.333437</c:v>
                </c:pt>
                <c:pt idx="77">
                  <c:v>30.699096999999998</c:v>
                </c:pt>
                <c:pt idx="78">
                  <c:v>30.087042</c:v>
                </c:pt>
                <c:pt idx="79">
                  <c:v>29.497610000000002</c:v>
                </c:pt>
                <c:pt idx="80">
                  <c:v>28.928553000000001</c:v>
                </c:pt>
                <c:pt idx="81">
                  <c:v>28.378792000000001</c:v>
                </c:pt>
                <c:pt idx="82">
                  <c:v>27.849046999999999</c:v>
                </c:pt>
                <c:pt idx="83">
                  <c:v>27.337605</c:v>
                </c:pt>
                <c:pt idx="84">
                  <c:v>26.843582000000001</c:v>
                </c:pt>
                <c:pt idx="85">
                  <c:v>26.366403999999999</c:v>
                </c:pt>
                <c:pt idx="86">
                  <c:v>25.905504000000001</c:v>
                </c:pt>
                <c:pt idx="87">
                  <c:v>25.460218000000001</c:v>
                </c:pt>
                <c:pt idx="88">
                  <c:v>25.030467999999999</c:v>
                </c:pt>
                <c:pt idx="89">
                  <c:v>24.614654999999999</c:v>
                </c:pt>
                <c:pt idx="90">
                  <c:v>24.212692000000001</c:v>
                </c:pt>
                <c:pt idx="91">
                  <c:v>23.824041000000001</c:v>
                </c:pt>
                <c:pt idx="92">
                  <c:v>23.447868</c:v>
                </c:pt>
                <c:pt idx="93">
                  <c:v>23.084446</c:v>
                </c:pt>
                <c:pt idx="94">
                  <c:v>22.732810000000001</c:v>
                </c:pt>
                <c:pt idx="95">
                  <c:v>22.392578</c:v>
                </c:pt>
                <c:pt idx="96">
                  <c:v>22.063326</c:v>
                </c:pt>
                <c:pt idx="97">
                  <c:v>21.744634999999999</c:v>
                </c:pt>
                <c:pt idx="98">
                  <c:v>21.436066</c:v>
                </c:pt>
                <c:pt idx="99">
                  <c:v>21.137298999999999</c:v>
                </c:pt>
                <c:pt idx="100">
                  <c:v>20.847939</c:v>
                </c:pt>
                <c:pt idx="101">
                  <c:v>20.568064</c:v>
                </c:pt>
                <c:pt idx="102">
                  <c:v>20.296703000000001</c:v>
                </c:pt>
                <c:pt idx="103">
                  <c:v>20.033812000000001</c:v>
                </c:pt>
                <c:pt idx="104">
                  <c:v>19.779071999999999</c:v>
                </c:pt>
                <c:pt idx="105">
                  <c:v>19.532322000000001</c:v>
                </c:pt>
                <c:pt idx="106">
                  <c:v>19.293177</c:v>
                </c:pt>
                <c:pt idx="107">
                  <c:v>19.061274999999998</c:v>
                </c:pt>
                <c:pt idx="108">
                  <c:v>18.836670000000002</c:v>
                </c:pt>
                <c:pt idx="109">
                  <c:v>18.618905999999999</c:v>
                </c:pt>
                <c:pt idx="110">
                  <c:v>18.407726</c:v>
                </c:pt>
                <c:pt idx="111">
                  <c:v>18.202895999999999</c:v>
                </c:pt>
                <c:pt idx="112">
                  <c:v>18.004465</c:v>
                </c:pt>
                <c:pt idx="113">
                  <c:v>17.811896999999998</c:v>
                </c:pt>
                <c:pt idx="114">
                  <c:v>17.625119999999999</c:v>
                </c:pt>
                <c:pt idx="115">
                  <c:v>17.444013999999999</c:v>
                </c:pt>
                <c:pt idx="116">
                  <c:v>17.268350000000002</c:v>
                </c:pt>
                <c:pt idx="117">
                  <c:v>17.097788000000001</c:v>
                </c:pt>
                <c:pt idx="118">
                  <c:v>16.932587000000002</c:v>
                </c:pt>
                <c:pt idx="119">
                  <c:v>16.772272000000001</c:v>
                </c:pt>
                <c:pt idx="120">
                  <c:v>16.616558000000001</c:v>
                </c:pt>
                <c:pt idx="121">
                  <c:v>16.465736</c:v>
                </c:pt>
                <c:pt idx="122">
                  <c:v>16.319368000000001</c:v>
                </c:pt>
                <c:pt idx="123">
                  <c:v>16.177282000000002</c:v>
                </c:pt>
                <c:pt idx="124">
                  <c:v>16.039621</c:v>
                </c:pt>
                <c:pt idx="125">
                  <c:v>15.905982</c:v>
                </c:pt>
                <c:pt idx="126">
                  <c:v>15.776297</c:v>
                </c:pt>
                <c:pt idx="127">
                  <c:v>15.650550000000001</c:v>
                </c:pt>
                <c:pt idx="128">
                  <c:v>15.528572</c:v>
                </c:pt>
                <c:pt idx="129">
                  <c:v>15.410211</c:v>
                </c:pt>
                <c:pt idx="130">
                  <c:v>15.2955065</c:v>
                </c:pt>
                <c:pt idx="131">
                  <c:v>15.184134</c:v>
                </c:pt>
                <c:pt idx="132">
                  <c:v>15.076307999999999</c:v>
                </c:pt>
                <c:pt idx="133">
                  <c:v>14.971679999999999</c:v>
                </c:pt>
                <c:pt idx="134">
                  <c:v>14.870248999999999</c:v>
                </c:pt>
                <c:pt idx="135">
                  <c:v>14.772036</c:v>
                </c:pt>
                <c:pt idx="136">
                  <c:v>14.678457999999999</c:v>
                </c:pt>
                <c:pt idx="137">
                  <c:v>14.585872999999999</c:v>
                </c:pt>
                <c:pt idx="138">
                  <c:v>14.495900000000001</c:v>
                </c:pt>
                <c:pt idx="139">
                  <c:v>14.408613000000001</c:v>
                </c:pt>
                <c:pt idx="140">
                  <c:v>14.323865</c:v>
                </c:pt>
                <c:pt idx="141">
                  <c:v>14.241616</c:v>
                </c:pt>
                <c:pt idx="142">
                  <c:v>14.161833</c:v>
                </c:pt>
                <c:pt idx="143">
                  <c:v>14.084363</c:v>
                </c:pt>
                <c:pt idx="144">
                  <c:v>14.009271999999999</c:v>
                </c:pt>
                <c:pt idx="145">
                  <c:v>13.9363165</c:v>
                </c:pt>
                <c:pt idx="146">
                  <c:v>13.865629999999999</c:v>
                </c:pt>
                <c:pt idx="147">
                  <c:v>13.796989</c:v>
                </c:pt>
                <c:pt idx="148">
                  <c:v>13.730314999999999</c:v>
                </c:pt>
                <c:pt idx="149">
                  <c:v>13.665661999999999</c:v>
                </c:pt>
                <c:pt idx="150">
                  <c:v>13.602767999999999</c:v>
                </c:pt>
                <c:pt idx="151">
                  <c:v>13.541644</c:v>
                </c:pt>
                <c:pt idx="152">
                  <c:v>13.482123</c:v>
                </c:pt>
                <c:pt idx="153">
                  <c:v>13.424085</c:v>
                </c:pt>
                <c:pt idx="154">
                  <c:v>13.367343999999999</c:v>
                </c:pt>
                <c:pt idx="155">
                  <c:v>13.311669</c:v>
                </c:pt>
                <c:pt idx="156">
                  <c:v>13.256798</c:v>
                </c:pt>
                <c:pt idx="157">
                  <c:v>13.202332999999999</c:v>
                </c:pt>
                <c:pt idx="158">
                  <c:v>13.1479</c:v>
                </c:pt>
                <c:pt idx="159">
                  <c:v>13.093018000000001</c:v>
                </c:pt>
                <c:pt idx="160">
                  <c:v>13.037316000000001</c:v>
                </c:pt>
                <c:pt idx="161">
                  <c:v>12.980171</c:v>
                </c:pt>
                <c:pt idx="162">
                  <c:v>12.921327</c:v>
                </c:pt>
                <c:pt idx="163">
                  <c:v>12.860059</c:v>
                </c:pt>
                <c:pt idx="164">
                  <c:v>12.796137999999999</c:v>
                </c:pt>
                <c:pt idx="165">
                  <c:v>12.72916</c:v>
                </c:pt>
                <c:pt idx="166">
                  <c:v>12.658378000000001</c:v>
                </c:pt>
                <c:pt idx="167">
                  <c:v>12.583850999999999</c:v>
                </c:pt>
                <c:pt idx="168">
                  <c:v>12.504701000000001</c:v>
                </c:pt>
                <c:pt idx="169">
                  <c:v>12.42113</c:v>
                </c:pt>
                <c:pt idx="170">
                  <c:v>12.332257999999999</c:v>
                </c:pt>
                <c:pt idx="171">
                  <c:v>12.238408</c:v>
                </c:pt>
                <c:pt idx="172">
                  <c:v>12.138266</c:v>
                </c:pt>
                <c:pt idx="173">
                  <c:v>12.031599</c:v>
                </c:pt>
                <c:pt idx="174">
                  <c:v>11.917382</c:v>
                </c:pt>
                <c:pt idx="175">
                  <c:v>11.796137999999999</c:v>
                </c:pt>
                <c:pt idx="176">
                  <c:v>11.667941000000001</c:v>
                </c:pt>
                <c:pt idx="177">
                  <c:v>11.532099000000001</c:v>
                </c:pt>
                <c:pt idx="178">
                  <c:v>11.389453</c:v>
                </c:pt>
                <c:pt idx="179">
                  <c:v>11.239898</c:v>
                </c:pt>
                <c:pt idx="180">
                  <c:v>11.083408</c:v>
                </c:pt>
                <c:pt idx="181">
                  <c:v>10.922212</c:v>
                </c:pt>
                <c:pt idx="182">
                  <c:v>10.756088</c:v>
                </c:pt>
                <c:pt idx="183">
                  <c:v>10.5857525</c:v>
                </c:pt>
                <c:pt idx="184">
                  <c:v>10.411068</c:v>
                </c:pt>
                <c:pt idx="185">
                  <c:v>10.232500999999999</c:v>
                </c:pt>
                <c:pt idx="186">
                  <c:v>10.050504999999999</c:v>
                </c:pt>
                <c:pt idx="187">
                  <c:v>9.8650210000000005</c:v>
                </c:pt>
                <c:pt idx="188">
                  <c:v>9.6770689999999995</c:v>
                </c:pt>
                <c:pt idx="189">
                  <c:v>9.4881700000000002</c:v>
                </c:pt>
                <c:pt idx="190">
                  <c:v>9.2989235000000008</c:v>
                </c:pt>
                <c:pt idx="191">
                  <c:v>9.1092820000000003</c:v>
                </c:pt>
                <c:pt idx="192">
                  <c:v>8.9195049999999991</c:v>
                </c:pt>
                <c:pt idx="193">
                  <c:v>8.7298100000000005</c:v>
                </c:pt>
                <c:pt idx="194">
                  <c:v>8.5403819999999993</c:v>
                </c:pt>
                <c:pt idx="195">
                  <c:v>8.3514099999999996</c:v>
                </c:pt>
                <c:pt idx="196">
                  <c:v>8.1629710000000006</c:v>
                </c:pt>
                <c:pt idx="197">
                  <c:v>7.9750670000000001</c:v>
                </c:pt>
                <c:pt idx="198">
                  <c:v>7.7878957</c:v>
                </c:pt>
                <c:pt idx="199">
                  <c:v>7.6016244999999998</c:v>
                </c:pt>
                <c:pt idx="200">
                  <c:v>7.4164934000000002</c:v>
                </c:pt>
                <c:pt idx="201">
                  <c:v>7.2325954000000001</c:v>
                </c:pt>
                <c:pt idx="202">
                  <c:v>7.0500746000000003</c:v>
                </c:pt>
                <c:pt idx="203">
                  <c:v>6.8692000000000002</c:v>
                </c:pt>
                <c:pt idx="204">
                  <c:v>6.6903819999999996</c:v>
                </c:pt>
                <c:pt idx="205">
                  <c:v>6.5141619999999998</c:v>
                </c:pt>
                <c:pt idx="206">
                  <c:v>6.3407239999999998</c:v>
                </c:pt>
                <c:pt idx="207">
                  <c:v>6.1700935000000001</c:v>
                </c:pt>
                <c:pt idx="208">
                  <c:v>6.0023192999999999</c:v>
                </c:pt>
                <c:pt idx="209">
                  <c:v>5.8374844000000001</c:v>
                </c:pt>
                <c:pt idx="210">
                  <c:v>5.675478</c:v>
                </c:pt>
                <c:pt idx="211">
                  <c:v>5.5164065000000004</c:v>
                </c:pt>
                <c:pt idx="212">
                  <c:v>5.3603249999999996</c:v>
                </c:pt>
                <c:pt idx="213">
                  <c:v>5.2076124999999998</c:v>
                </c:pt>
                <c:pt idx="214">
                  <c:v>5.0583944000000001</c:v>
                </c:pt>
                <c:pt idx="215">
                  <c:v>4.9127026000000003</c:v>
                </c:pt>
                <c:pt idx="216">
                  <c:v>4.7704477000000001</c:v>
                </c:pt>
                <c:pt idx="217">
                  <c:v>4.6315784000000004</c:v>
                </c:pt>
                <c:pt idx="218">
                  <c:v>4.4960027</c:v>
                </c:pt>
                <c:pt idx="219">
                  <c:v>4.3637376000000003</c:v>
                </c:pt>
                <c:pt idx="220">
                  <c:v>4.2347089999999996</c:v>
                </c:pt>
                <c:pt idx="221">
                  <c:v>4.1089053</c:v>
                </c:pt>
                <c:pt idx="222">
                  <c:v>3.9863477</c:v>
                </c:pt>
                <c:pt idx="223">
                  <c:v>3.8669313999999999</c:v>
                </c:pt>
                <c:pt idx="224">
                  <c:v>3.7506089999999999</c:v>
                </c:pt>
                <c:pt idx="225">
                  <c:v>3.6375622999999999</c:v>
                </c:pt>
                <c:pt idx="226">
                  <c:v>3.5275707000000001</c:v>
                </c:pt>
                <c:pt idx="227">
                  <c:v>3.4205869999999998</c:v>
                </c:pt>
                <c:pt idx="228">
                  <c:v>3.3169230000000001</c:v>
                </c:pt>
                <c:pt idx="229">
                  <c:v>3.2166044999999999</c:v>
                </c:pt>
                <c:pt idx="230">
                  <c:v>3.1200079999999999</c:v>
                </c:pt>
                <c:pt idx="231">
                  <c:v>3.0279867999999999</c:v>
                </c:pt>
                <c:pt idx="232">
                  <c:v>2.9420247000000002</c:v>
                </c:pt>
                <c:pt idx="233">
                  <c:v>2.8638232000000001</c:v>
                </c:pt>
                <c:pt idx="234">
                  <c:v>2.7938684999999999</c:v>
                </c:pt>
                <c:pt idx="235">
                  <c:v>2.7322967</c:v>
                </c:pt>
                <c:pt idx="236">
                  <c:v>2.6786237000000002</c:v>
                </c:pt>
                <c:pt idx="237">
                  <c:v>2.6313464999999998</c:v>
                </c:pt>
                <c:pt idx="238">
                  <c:v>2.5904094999999998</c:v>
                </c:pt>
                <c:pt idx="239">
                  <c:v>2.5560898999999999</c:v>
                </c:pt>
                <c:pt idx="240">
                  <c:v>2.5286325999999999</c:v>
                </c:pt>
                <c:pt idx="241">
                  <c:v>2.5095869999999998</c:v>
                </c:pt>
                <c:pt idx="242">
                  <c:v>2.4992291999999998</c:v>
                </c:pt>
                <c:pt idx="243">
                  <c:v>2.4980319999999998</c:v>
                </c:pt>
                <c:pt idx="244">
                  <c:v>2.5058490999999998</c:v>
                </c:pt>
                <c:pt idx="245">
                  <c:v>2.5204170000000001</c:v>
                </c:pt>
                <c:pt idx="246">
                  <c:v>2.5399286999999999</c:v>
                </c:pt>
                <c:pt idx="247">
                  <c:v>2.5619638</c:v>
                </c:pt>
                <c:pt idx="248">
                  <c:v>2.5848665</c:v>
                </c:pt>
                <c:pt idx="249">
                  <c:v>2.6070823999999999</c:v>
                </c:pt>
                <c:pt idx="250">
                  <c:v>2.6271958</c:v>
                </c:pt>
                <c:pt idx="251">
                  <c:v>2.6446803000000001</c:v>
                </c:pt>
                <c:pt idx="252">
                  <c:v>2.6593792000000001</c:v>
                </c:pt>
                <c:pt idx="253">
                  <c:v>2.6713054000000001</c:v>
                </c:pt>
                <c:pt idx="254">
                  <c:v>2.6810459999999998</c:v>
                </c:pt>
                <c:pt idx="255">
                  <c:v>2.6891881999999998</c:v>
                </c:pt>
                <c:pt idx="256">
                  <c:v>2.6964429999999999</c:v>
                </c:pt>
                <c:pt idx="257">
                  <c:v>2.7028956000000002</c:v>
                </c:pt>
                <c:pt idx="258">
                  <c:v>2.7083623000000001</c:v>
                </c:pt>
                <c:pt idx="259">
                  <c:v>2.7127316000000001</c:v>
                </c:pt>
                <c:pt idx="260">
                  <c:v>2.7158525</c:v>
                </c:pt>
                <c:pt idx="261">
                  <c:v>2.7179579999999999</c:v>
                </c:pt>
                <c:pt idx="262">
                  <c:v>2.7192256000000001</c:v>
                </c:pt>
                <c:pt idx="263">
                  <c:v>2.7201252</c:v>
                </c:pt>
                <c:pt idx="264">
                  <c:v>2.7209919999999999</c:v>
                </c:pt>
                <c:pt idx="265">
                  <c:v>2.7219343</c:v>
                </c:pt>
                <c:pt idx="266">
                  <c:v>2.7226542999999999</c:v>
                </c:pt>
                <c:pt idx="267">
                  <c:v>2.7224786000000001</c:v>
                </c:pt>
                <c:pt idx="268">
                  <c:v>2.7205333999999999</c:v>
                </c:pt>
                <c:pt idx="269">
                  <c:v>2.7157203999999999</c:v>
                </c:pt>
                <c:pt idx="270">
                  <c:v>2.707678</c:v>
                </c:pt>
                <c:pt idx="271">
                  <c:v>2.6959146999999999</c:v>
                </c:pt>
                <c:pt idx="272">
                  <c:v>2.6808247999999999</c:v>
                </c:pt>
                <c:pt idx="273">
                  <c:v>2.6622937000000002</c:v>
                </c:pt>
                <c:pt idx="274">
                  <c:v>2.6410279999999999</c:v>
                </c:pt>
                <c:pt idx="275">
                  <c:v>2.6172016</c:v>
                </c:pt>
                <c:pt idx="276">
                  <c:v>2.5914926999999999</c:v>
                </c:pt>
                <c:pt idx="277">
                  <c:v>2.564111</c:v>
                </c:pt>
                <c:pt idx="278">
                  <c:v>2.5354861999999998</c:v>
                </c:pt>
                <c:pt idx="279">
                  <c:v>2.5057638</c:v>
                </c:pt>
                <c:pt idx="280">
                  <c:v>2.4751867999999999</c:v>
                </c:pt>
                <c:pt idx="281">
                  <c:v>2.4437106000000002</c:v>
                </c:pt>
                <c:pt idx="282">
                  <c:v>2.4114434999999999</c:v>
                </c:pt>
                <c:pt idx="283">
                  <c:v>2.3783213999999999</c:v>
                </c:pt>
                <c:pt idx="284">
                  <c:v>2.3444574</c:v>
                </c:pt>
                <c:pt idx="285">
                  <c:v>2.3098200000000002</c:v>
                </c:pt>
                <c:pt idx="286">
                  <c:v>2.2745736000000001</c:v>
                </c:pt>
                <c:pt idx="287">
                  <c:v>2.2387864999999998</c:v>
                </c:pt>
                <c:pt idx="288">
                  <c:v>2.2025442000000002</c:v>
                </c:pt>
                <c:pt idx="289">
                  <c:v>2.1659183999999998</c:v>
                </c:pt>
                <c:pt idx="290">
                  <c:v>2.1289353000000002</c:v>
                </c:pt>
                <c:pt idx="291">
                  <c:v>2.0916731</c:v>
                </c:pt>
                <c:pt idx="292">
                  <c:v>2.0541502999999999</c:v>
                </c:pt>
                <c:pt idx="293">
                  <c:v>2.0164716</c:v>
                </c:pt>
                <c:pt idx="294">
                  <c:v>1.9787583</c:v>
                </c:pt>
                <c:pt idx="295">
                  <c:v>1.9411981</c:v>
                </c:pt>
                <c:pt idx="296">
                  <c:v>1.9041102999999999</c:v>
                </c:pt>
                <c:pt idx="297">
                  <c:v>1.8678437000000001</c:v>
                </c:pt>
                <c:pt idx="298">
                  <c:v>1.8328184999999999</c:v>
                </c:pt>
                <c:pt idx="299">
                  <c:v>1.7997841000000001</c:v>
                </c:pt>
                <c:pt idx="300">
                  <c:v>1.7691851000000001</c:v>
                </c:pt>
                <c:pt idx="301">
                  <c:v>1.7417037</c:v>
                </c:pt>
                <c:pt idx="302">
                  <c:v>1.7183207</c:v>
                </c:pt>
                <c:pt idx="303">
                  <c:v>1.6990824</c:v>
                </c:pt>
                <c:pt idx="304">
                  <c:v>1.6846646999999999</c:v>
                </c:pt>
                <c:pt idx="305">
                  <c:v>1.6747596</c:v>
                </c:pt>
                <c:pt idx="306">
                  <c:v>1.6690503000000001</c:v>
                </c:pt>
                <c:pt idx="307">
                  <c:v>1.6669539</c:v>
                </c:pt>
                <c:pt idx="308">
                  <c:v>1.6674966</c:v>
                </c:pt>
                <c:pt idx="309">
                  <c:v>1.6701576</c:v>
                </c:pt>
                <c:pt idx="310">
                  <c:v>1.6740499</c:v>
                </c:pt>
                <c:pt idx="311">
                  <c:v>1.6787342999999999</c:v>
                </c:pt>
                <c:pt idx="312">
                  <c:v>1.6837523000000001</c:v>
                </c:pt>
                <c:pt idx="313">
                  <c:v>1.6888795000000001</c:v>
                </c:pt>
                <c:pt idx="314">
                  <c:v>1.6940291999999999</c:v>
                </c:pt>
                <c:pt idx="315">
                  <c:v>1.6992451</c:v>
                </c:pt>
                <c:pt idx="316">
                  <c:v>1.7046524000000001</c:v>
                </c:pt>
                <c:pt idx="317">
                  <c:v>1.7104229</c:v>
                </c:pt>
                <c:pt idx="318">
                  <c:v>1.7166944</c:v>
                </c:pt>
                <c:pt idx="319">
                  <c:v>1.7234695</c:v>
                </c:pt>
                <c:pt idx="320">
                  <c:v>1.7305655</c:v>
                </c:pt>
                <c:pt idx="321">
                  <c:v>1.7376453000000001</c:v>
                </c:pt>
                <c:pt idx="322">
                  <c:v>1.7443506</c:v>
                </c:pt>
                <c:pt idx="323">
                  <c:v>1.7503432999999999</c:v>
                </c:pt>
                <c:pt idx="324">
                  <c:v>1.7553270999999999</c:v>
                </c:pt>
                <c:pt idx="325">
                  <c:v>1.7591237</c:v>
                </c:pt>
                <c:pt idx="326">
                  <c:v>1.7616811999999999</c:v>
                </c:pt>
                <c:pt idx="327">
                  <c:v>1.7628888</c:v>
                </c:pt>
                <c:pt idx="328">
                  <c:v>1.7629033000000001</c:v>
                </c:pt>
                <c:pt idx="329">
                  <c:v>1.7616471</c:v>
                </c:pt>
                <c:pt idx="330">
                  <c:v>1.7589351</c:v>
                </c:pt>
                <c:pt idx="331">
                  <c:v>1.7544782000000001</c:v>
                </c:pt>
                <c:pt idx="332">
                  <c:v>1.7480726</c:v>
                </c:pt>
                <c:pt idx="333">
                  <c:v>1.7395335000000001</c:v>
                </c:pt>
                <c:pt idx="334">
                  <c:v>1.7291281999999999</c:v>
                </c:pt>
                <c:pt idx="335">
                  <c:v>1.717285</c:v>
                </c:pt>
                <c:pt idx="336">
                  <c:v>1.7043611999999999</c:v>
                </c:pt>
                <c:pt idx="337">
                  <c:v>1.6908038999999999</c:v>
                </c:pt>
                <c:pt idx="338">
                  <c:v>1.6769531</c:v>
                </c:pt>
                <c:pt idx="339">
                  <c:v>1.6627713</c:v>
                </c:pt>
                <c:pt idx="340">
                  <c:v>1.6484460999999999</c:v>
                </c:pt>
                <c:pt idx="341">
                  <c:v>1.634274</c:v>
                </c:pt>
                <c:pt idx="342">
                  <c:v>1.6201521999999999</c:v>
                </c:pt>
                <c:pt idx="343">
                  <c:v>1.6060354999999999</c:v>
                </c:pt>
                <c:pt idx="344">
                  <c:v>1.5919977000000001</c:v>
                </c:pt>
                <c:pt idx="345">
                  <c:v>1.5779529999999999</c:v>
                </c:pt>
                <c:pt idx="346">
                  <c:v>1.5639552999999999</c:v>
                </c:pt>
                <c:pt idx="347">
                  <c:v>1.5502639</c:v>
                </c:pt>
                <c:pt idx="348">
                  <c:v>1.5371071999999999</c:v>
                </c:pt>
                <c:pt idx="349">
                  <c:v>1.5250763000000001</c:v>
                </c:pt>
                <c:pt idx="350">
                  <c:v>1.5145411</c:v>
                </c:pt>
                <c:pt idx="351">
                  <c:v>1.5061465999999999</c:v>
                </c:pt>
                <c:pt idx="352">
                  <c:v>1.5005687000000001</c:v>
                </c:pt>
                <c:pt idx="353">
                  <c:v>1.4978412000000001</c:v>
                </c:pt>
                <c:pt idx="354">
                  <c:v>1.4978149000000001</c:v>
                </c:pt>
                <c:pt idx="355">
                  <c:v>1.5002759999999999</c:v>
                </c:pt>
                <c:pt idx="356">
                  <c:v>1.5051409</c:v>
                </c:pt>
                <c:pt idx="357">
                  <c:v>1.5119293</c:v>
                </c:pt>
                <c:pt idx="358">
                  <c:v>1.5206405000000001</c:v>
                </c:pt>
                <c:pt idx="359">
                  <c:v>1.5315365000000001</c:v>
                </c:pt>
                <c:pt idx="360">
                  <c:v>1.5443361</c:v>
                </c:pt>
                <c:pt idx="361">
                  <c:v>1.5588427</c:v>
                </c:pt>
                <c:pt idx="362">
                  <c:v>1.5749838</c:v>
                </c:pt>
                <c:pt idx="363">
                  <c:v>1.5925199999999999</c:v>
                </c:pt>
                <c:pt idx="364">
                  <c:v>1.6117509999999999</c:v>
                </c:pt>
                <c:pt idx="365">
                  <c:v>1.6327712999999999</c:v>
                </c:pt>
                <c:pt idx="366">
                  <c:v>1.6556025999999999</c:v>
                </c:pt>
                <c:pt idx="367">
                  <c:v>1.6795746</c:v>
                </c:pt>
                <c:pt idx="368">
                  <c:v>1.7038502</c:v>
                </c:pt>
                <c:pt idx="369">
                  <c:v>1.7282363000000001</c:v>
                </c:pt>
                <c:pt idx="370">
                  <c:v>1.7529418000000001</c:v>
                </c:pt>
                <c:pt idx="371">
                  <c:v>1.7781910999999999</c:v>
                </c:pt>
                <c:pt idx="372">
                  <c:v>1.8041555</c:v>
                </c:pt>
                <c:pt idx="373">
                  <c:v>1.8315375</c:v>
                </c:pt>
                <c:pt idx="374">
                  <c:v>1.8603234</c:v>
                </c:pt>
                <c:pt idx="375">
                  <c:v>1.890477</c:v>
                </c:pt>
                <c:pt idx="376">
                  <c:v>1.9215378000000001</c:v>
                </c:pt>
                <c:pt idx="377">
                  <c:v>1.953227</c:v>
                </c:pt>
                <c:pt idx="378">
                  <c:v>1.9852198000000001</c:v>
                </c:pt>
                <c:pt idx="379">
                  <c:v>2.0172300000000001</c:v>
                </c:pt>
                <c:pt idx="380">
                  <c:v>2.0488941999999999</c:v>
                </c:pt>
                <c:pt idx="381">
                  <c:v>2.0798937999999998</c:v>
                </c:pt>
                <c:pt idx="382">
                  <c:v>2.1094390999999999</c:v>
                </c:pt>
                <c:pt idx="383">
                  <c:v>2.1370925999999999</c:v>
                </c:pt>
                <c:pt idx="384">
                  <c:v>2.1625466000000002</c:v>
                </c:pt>
                <c:pt idx="385">
                  <c:v>2.1857731</c:v>
                </c:pt>
                <c:pt idx="386">
                  <c:v>2.2069603999999998</c:v>
                </c:pt>
                <c:pt idx="387">
                  <c:v>2.2261380000000002</c:v>
                </c:pt>
                <c:pt idx="388">
                  <c:v>2.2435128999999998</c:v>
                </c:pt>
                <c:pt idx="389">
                  <c:v>2.2589299999999999</c:v>
                </c:pt>
                <c:pt idx="390">
                  <c:v>2.2724760000000002</c:v>
                </c:pt>
                <c:pt idx="391">
                  <c:v>2.2841901999999998</c:v>
                </c:pt>
                <c:pt idx="392">
                  <c:v>2.2940068</c:v>
                </c:pt>
                <c:pt idx="393">
                  <c:v>2.3016510000000001</c:v>
                </c:pt>
                <c:pt idx="394">
                  <c:v>2.3072042000000001</c:v>
                </c:pt>
                <c:pt idx="395">
                  <c:v>2.3106409999999999</c:v>
                </c:pt>
                <c:pt idx="396">
                  <c:v>2.3121347000000001</c:v>
                </c:pt>
                <c:pt idx="397">
                  <c:v>2.31175</c:v>
                </c:pt>
                <c:pt idx="398">
                  <c:v>2.3096454</c:v>
                </c:pt>
                <c:pt idx="399">
                  <c:v>2.3057789999999998</c:v>
                </c:pt>
                <c:pt idx="400">
                  <c:v>2.3004570000000002</c:v>
                </c:pt>
                <c:pt idx="401">
                  <c:v>2.293628</c:v>
                </c:pt>
                <c:pt idx="402">
                  <c:v>2.2855452999999999</c:v>
                </c:pt>
                <c:pt idx="403">
                  <c:v>2.2762413000000001</c:v>
                </c:pt>
                <c:pt idx="404">
                  <c:v>2.2658849999999999</c:v>
                </c:pt>
                <c:pt idx="405">
                  <c:v>2.2545660000000001</c:v>
                </c:pt>
                <c:pt idx="406">
                  <c:v>2.2424735999999998</c:v>
                </c:pt>
                <c:pt idx="407">
                  <c:v>2.2296366999999999</c:v>
                </c:pt>
                <c:pt idx="408">
                  <c:v>2.2162346999999998</c:v>
                </c:pt>
                <c:pt idx="409">
                  <c:v>2.2023098000000001</c:v>
                </c:pt>
                <c:pt idx="410">
                  <c:v>2.188034</c:v>
                </c:pt>
                <c:pt idx="411">
                  <c:v>2.1735318000000001</c:v>
                </c:pt>
                <c:pt idx="412">
                  <c:v>2.1589440999999998</c:v>
                </c:pt>
                <c:pt idx="413">
                  <c:v>2.1444182000000001</c:v>
                </c:pt>
                <c:pt idx="414">
                  <c:v>2.1301062000000002</c:v>
                </c:pt>
                <c:pt idx="415">
                  <c:v>2.1161059999999998</c:v>
                </c:pt>
                <c:pt idx="416">
                  <c:v>2.1025238000000002</c:v>
                </c:pt>
                <c:pt idx="417">
                  <c:v>2.0893120000000001</c:v>
                </c:pt>
                <c:pt idx="418">
                  <c:v>2.0766117999999998</c:v>
                </c:pt>
                <c:pt idx="419">
                  <c:v>2.0644619999999998</c:v>
                </c:pt>
                <c:pt idx="420">
                  <c:v>2.0529120000000001</c:v>
                </c:pt>
                <c:pt idx="421">
                  <c:v>2.0420919999999998</c:v>
                </c:pt>
                <c:pt idx="422">
                  <c:v>2.0319853000000001</c:v>
                </c:pt>
                <c:pt idx="423">
                  <c:v>2.0226397999999999</c:v>
                </c:pt>
                <c:pt idx="424">
                  <c:v>2.0141494</c:v>
                </c:pt>
                <c:pt idx="425">
                  <c:v>2.0064294</c:v>
                </c:pt>
                <c:pt idx="426">
                  <c:v>1.9995305999999999</c:v>
                </c:pt>
                <c:pt idx="427">
                  <c:v>1.9934384999999999</c:v>
                </c:pt>
                <c:pt idx="428">
                  <c:v>1.9881053</c:v>
                </c:pt>
                <c:pt idx="429">
                  <c:v>1.9835533000000001</c:v>
                </c:pt>
                <c:pt idx="430">
                  <c:v>1.9790599</c:v>
                </c:pt>
                <c:pt idx="431">
                  <c:v>1.9718850000000001</c:v>
                </c:pt>
                <c:pt idx="432">
                  <c:v>1.9659092</c:v>
                </c:pt>
                <c:pt idx="433">
                  <c:v>1.9609920999999999</c:v>
                </c:pt>
                <c:pt idx="434">
                  <c:v>1.9570581</c:v>
                </c:pt>
                <c:pt idx="435">
                  <c:v>1.9540242999999999</c:v>
                </c:pt>
                <c:pt idx="436">
                  <c:v>1.9519038</c:v>
                </c:pt>
                <c:pt idx="437">
                  <c:v>1.9506295</c:v>
                </c:pt>
                <c:pt idx="438">
                  <c:v>1.9501495</c:v>
                </c:pt>
                <c:pt idx="439">
                  <c:v>1.9504197999999999</c:v>
                </c:pt>
                <c:pt idx="440">
                  <c:v>1.9514058999999999</c:v>
                </c:pt>
                <c:pt idx="441">
                  <c:v>1.9530905000000001</c:v>
                </c:pt>
                <c:pt idx="442">
                  <c:v>1.9553782</c:v>
                </c:pt>
                <c:pt idx="443">
                  <c:v>1.9582237</c:v>
                </c:pt>
                <c:pt idx="444">
                  <c:v>1.9615712999999999</c:v>
                </c:pt>
                <c:pt idx="445">
                  <c:v>1.9653666000000001</c:v>
                </c:pt>
                <c:pt idx="446">
                  <c:v>1.9695705999999999</c:v>
                </c:pt>
                <c:pt idx="447">
                  <c:v>1.9741390999999999</c:v>
                </c:pt>
                <c:pt idx="448">
                  <c:v>1.9790604999999999</c:v>
                </c:pt>
                <c:pt idx="449">
                  <c:v>1.9842826</c:v>
                </c:pt>
                <c:pt idx="450">
                  <c:v>1.9897681</c:v>
                </c:pt>
                <c:pt idx="451">
                  <c:v>1.9954848000000001</c:v>
                </c:pt>
                <c:pt idx="452">
                  <c:v>2.0014050000000001</c:v>
                </c:pt>
                <c:pt idx="453">
                  <c:v>2.0075080000000001</c:v>
                </c:pt>
                <c:pt idx="454">
                  <c:v>2.0137691000000002</c:v>
                </c:pt>
                <c:pt idx="455">
                  <c:v>2.0201766000000001</c:v>
                </c:pt>
                <c:pt idx="456">
                  <c:v>2.0267173999999999</c:v>
                </c:pt>
                <c:pt idx="457">
                  <c:v>2.0333803000000001</c:v>
                </c:pt>
                <c:pt idx="458">
                  <c:v>2.0401497000000002</c:v>
                </c:pt>
                <c:pt idx="459">
                  <c:v>2.0470047</c:v>
                </c:pt>
                <c:pt idx="460">
                  <c:v>2.0539185999999998</c:v>
                </c:pt>
                <c:pt idx="461">
                  <c:v>2.0608654</c:v>
                </c:pt>
                <c:pt idx="462">
                  <c:v>2.0678160000000001</c:v>
                </c:pt>
                <c:pt idx="463">
                  <c:v>2.0747414000000002</c:v>
                </c:pt>
                <c:pt idx="464">
                  <c:v>2.0816157</c:v>
                </c:pt>
                <c:pt idx="465">
                  <c:v>2.0884170000000002</c:v>
                </c:pt>
                <c:pt idx="466">
                  <c:v>2.0951241999999999</c:v>
                </c:pt>
                <c:pt idx="467">
                  <c:v>2.1017115</c:v>
                </c:pt>
                <c:pt idx="468">
                  <c:v>2.1081712000000001</c:v>
                </c:pt>
                <c:pt idx="469">
                  <c:v>2.1144889999999998</c:v>
                </c:pt>
                <c:pt idx="470">
                  <c:v>2.1206423999999999</c:v>
                </c:pt>
                <c:pt idx="471">
                  <c:v>2.1266324999999999</c:v>
                </c:pt>
                <c:pt idx="472">
                  <c:v>2.1324557999999998</c:v>
                </c:pt>
                <c:pt idx="473">
                  <c:v>2.1380951000000001</c:v>
                </c:pt>
                <c:pt idx="474">
                  <c:v>2.1435569999999999</c:v>
                </c:pt>
                <c:pt idx="475">
                  <c:v>2.1488442000000001</c:v>
                </c:pt>
                <c:pt idx="476">
                  <c:v>2.153956</c:v>
                </c:pt>
                <c:pt idx="477">
                  <c:v>2.1588829999999999</c:v>
                </c:pt>
                <c:pt idx="478">
                  <c:v>2.1636435999999999</c:v>
                </c:pt>
                <c:pt idx="479">
                  <c:v>2.1682364999999999</c:v>
                </c:pt>
                <c:pt idx="480">
                  <c:v>2.1726529999999999</c:v>
                </c:pt>
                <c:pt idx="481">
                  <c:v>2.1769113999999998</c:v>
                </c:pt>
                <c:pt idx="482">
                  <c:v>2.1810101999999998</c:v>
                </c:pt>
                <c:pt idx="483">
                  <c:v>2.1849550999999998</c:v>
                </c:pt>
                <c:pt idx="484">
                  <c:v>2.1887555000000001</c:v>
                </c:pt>
                <c:pt idx="485">
                  <c:v>2.1924114000000001</c:v>
                </c:pt>
                <c:pt idx="486">
                  <c:v>2.1959238000000001</c:v>
                </c:pt>
                <c:pt idx="487">
                  <c:v>2.1993133999999999</c:v>
                </c:pt>
                <c:pt idx="488">
                  <c:v>2.2025806999999999</c:v>
                </c:pt>
                <c:pt idx="489">
                  <c:v>2.2057242000000001</c:v>
                </c:pt>
                <c:pt idx="490">
                  <c:v>2.2088263000000001</c:v>
                </c:pt>
                <c:pt idx="491">
                  <c:v>2.2129810000000001</c:v>
                </c:pt>
                <c:pt idx="492">
                  <c:v>2.2173099999999999</c:v>
                </c:pt>
                <c:pt idx="493">
                  <c:v>2.2215029999999998</c:v>
                </c:pt>
                <c:pt idx="494">
                  <c:v>2.2255812000000001</c:v>
                </c:pt>
                <c:pt idx="495">
                  <c:v>2.229562</c:v>
                </c:pt>
                <c:pt idx="496">
                  <c:v>2.2334529999999999</c:v>
                </c:pt>
                <c:pt idx="497">
                  <c:v>2.2372676999999999</c:v>
                </c:pt>
                <c:pt idx="498">
                  <c:v>2.2410109999999999</c:v>
                </c:pt>
                <c:pt idx="499">
                  <c:v>2.2446950000000001</c:v>
                </c:pt>
                <c:pt idx="500">
                  <c:v>2.2483105999999999</c:v>
                </c:pt>
                <c:pt idx="501">
                  <c:v>2.2518600000000002</c:v>
                </c:pt>
                <c:pt idx="502">
                  <c:v>2.2553543999999999</c:v>
                </c:pt>
                <c:pt idx="503">
                  <c:v>2.2587997999999998</c:v>
                </c:pt>
                <c:pt idx="504">
                  <c:v>2.2622081999999999</c:v>
                </c:pt>
                <c:pt idx="505">
                  <c:v>2.2655797</c:v>
                </c:pt>
                <c:pt idx="506">
                  <c:v>2.2689210000000002</c:v>
                </c:pt>
                <c:pt idx="507">
                  <c:v>2.2722280000000001</c:v>
                </c:pt>
                <c:pt idx="508">
                  <c:v>2.2755019999999999</c:v>
                </c:pt>
                <c:pt idx="509">
                  <c:v>2.2787297</c:v>
                </c:pt>
                <c:pt idx="510">
                  <c:v>2.2819128000000002</c:v>
                </c:pt>
                <c:pt idx="511">
                  <c:v>2.2850385000000002</c:v>
                </c:pt>
                <c:pt idx="512">
                  <c:v>2.2881247999999998</c:v>
                </c:pt>
                <c:pt idx="513">
                  <c:v>2.2911700000000002</c:v>
                </c:pt>
                <c:pt idx="514">
                  <c:v>2.2941668000000002</c:v>
                </c:pt>
                <c:pt idx="515">
                  <c:v>2.2971156000000001</c:v>
                </c:pt>
                <c:pt idx="516">
                  <c:v>2.3000039999999999</c:v>
                </c:pt>
                <c:pt idx="517">
                  <c:v>2.3028330000000001</c:v>
                </c:pt>
                <c:pt idx="518">
                  <c:v>2.3055827999999998</c:v>
                </c:pt>
                <c:pt idx="519">
                  <c:v>2.3082440000000002</c:v>
                </c:pt>
                <c:pt idx="520">
                  <c:v>2.310813</c:v>
                </c:pt>
                <c:pt idx="521">
                  <c:v>2.3132969999999999</c:v>
                </c:pt>
                <c:pt idx="522">
                  <c:v>2.3157019999999999</c:v>
                </c:pt>
                <c:pt idx="523">
                  <c:v>2.3180342</c:v>
                </c:pt>
                <c:pt idx="524">
                  <c:v>2.3203019999999999</c:v>
                </c:pt>
                <c:pt idx="525">
                  <c:v>2.3225071000000002</c:v>
                </c:pt>
                <c:pt idx="526">
                  <c:v>2.324643</c:v>
                </c:pt>
                <c:pt idx="527">
                  <c:v>2.3267102</c:v>
                </c:pt>
                <c:pt idx="528">
                  <c:v>2.3287182</c:v>
                </c:pt>
                <c:pt idx="529">
                  <c:v>2.3306751000000001</c:v>
                </c:pt>
                <c:pt idx="530">
                  <c:v>2.3325960000000001</c:v>
                </c:pt>
                <c:pt idx="531">
                  <c:v>2.3344862000000002</c:v>
                </c:pt>
                <c:pt idx="532">
                  <c:v>2.3363545000000001</c:v>
                </c:pt>
                <c:pt idx="533">
                  <c:v>2.3382033999999998</c:v>
                </c:pt>
                <c:pt idx="534">
                  <c:v>2.3400319999999999</c:v>
                </c:pt>
                <c:pt idx="535">
                  <c:v>2.3418424</c:v>
                </c:pt>
                <c:pt idx="536">
                  <c:v>2.3436340000000002</c:v>
                </c:pt>
                <c:pt idx="537">
                  <c:v>2.3454107999999998</c:v>
                </c:pt>
                <c:pt idx="538">
                  <c:v>2.347178</c:v>
                </c:pt>
                <c:pt idx="539">
                  <c:v>2.3489456</c:v>
                </c:pt>
                <c:pt idx="540">
                  <c:v>2.3507256999999999</c:v>
                </c:pt>
                <c:pt idx="541">
                  <c:v>2.3525274</c:v>
                </c:pt>
                <c:pt idx="542">
                  <c:v>2.3543574999999999</c:v>
                </c:pt>
                <c:pt idx="543">
                  <c:v>2.3562235999999999</c:v>
                </c:pt>
                <c:pt idx="544">
                  <c:v>2.3581235</c:v>
                </c:pt>
                <c:pt idx="545">
                  <c:v>2.3600547000000001</c:v>
                </c:pt>
                <c:pt idx="546">
                  <c:v>2.3620125999999999</c:v>
                </c:pt>
                <c:pt idx="547">
                  <c:v>2.3640072000000001</c:v>
                </c:pt>
                <c:pt idx="548">
                  <c:v>2.366069</c:v>
                </c:pt>
                <c:pt idx="549">
                  <c:v>2.3682346000000001</c:v>
                </c:pt>
                <c:pt idx="550">
                  <c:v>2.3705539999999998</c:v>
                </c:pt>
                <c:pt idx="551">
                  <c:v>2.3730516000000001</c:v>
                </c:pt>
                <c:pt idx="552">
                  <c:v>2.3757722000000001</c:v>
                </c:pt>
                <c:pt idx="553">
                  <c:v>2.3787615</c:v>
                </c:pt>
                <c:pt idx="554">
                  <c:v>2.3820399999999999</c:v>
                </c:pt>
                <c:pt idx="555">
                  <c:v>2.3856487</c:v>
                </c:pt>
                <c:pt idx="556">
                  <c:v>2.3896117000000001</c:v>
                </c:pt>
                <c:pt idx="557">
                  <c:v>2.3939689999999998</c:v>
                </c:pt>
                <c:pt idx="558">
                  <c:v>2.3987333999999998</c:v>
                </c:pt>
                <c:pt idx="559">
                  <c:v>2.4039142</c:v>
                </c:pt>
                <c:pt idx="560">
                  <c:v>2.409529</c:v>
                </c:pt>
                <c:pt idx="561">
                  <c:v>2.415584</c:v>
                </c:pt>
                <c:pt idx="562">
                  <c:v>2.4220869999999999</c:v>
                </c:pt>
                <c:pt idx="563">
                  <c:v>2.429014</c:v>
                </c:pt>
                <c:pt idx="564">
                  <c:v>2.4363450000000002</c:v>
                </c:pt>
                <c:pt idx="565">
                  <c:v>2.4440954000000001</c:v>
                </c:pt>
                <c:pt idx="566">
                  <c:v>2.4522537999999998</c:v>
                </c:pt>
                <c:pt idx="567">
                  <c:v>2.4608240000000001</c:v>
                </c:pt>
                <c:pt idx="568">
                  <c:v>2.4698093000000001</c:v>
                </c:pt>
                <c:pt idx="569">
                  <c:v>2.4791976999999998</c:v>
                </c:pt>
                <c:pt idx="570">
                  <c:v>2.4890234000000002</c:v>
                </c:pt>
                <c:pt idx="571">
                  <c:v>2.4992738000000001</c:v>
                </c:pt>
                <c:pt idx="572">
                  <c:v>2.5099594999999999</c:v>
                </c:pt>
                <c:pt idx="573">
                  <c:v>2.5210867000000001</c:v>
                </c:pt>
                <c:pt idx="574">
                  <c:v>2.5326735999999999</c:v>
                </c:pt>
                <c:pt idx="575">
                  <c:v>2.5447129999999998</c:v>
                </c:pt>
                <c:pt idx="576">
                  <c:v>2.5572244999999998</c:v>
                </c:pt>
                <c:pt idx="577">
                  <c:v>2.5702186</c:v>
                </c:pt>
                <c:pt idx="578">
                  <c:v>2.5836990000000002</c:v>
                </c:pt>
                <c:pt idx="579">
                  <c:v>2.5977049999999999</c:v>
                </c:pt>
                <c:pt idx="580">
                  <c:v>2.6122171999999999</c:v>
                </c:pt>
                <c:pt idx="581">
                  <c:v>2.6272582999999998</c:v>
                </c:pt>
                <c:pt idx="582">
                  <c:v>2.6428267999999999</c:v>
                </c:pt>
                <c:pt idx="583">
                  <c:v>2.6589494</c:v>
                </c:pt>
                <c:pt idx="584">
                  <c:v>2.6756126999999998</c:v>
                </c:pt>
                <c:pt idx="585">
                  <c:v>2.6928266999999999</c:v>
                </c:pt>
                <c:pt idx="586">
                  <c:v>2.7106081999999998</c:v>
                </c:pt>
                <c:pt idx="587">
                  <c:v>2.7289721999999998</c:v>
                </c:pt>
                <c:pt idx="588">
                  <c:v>2.7479640999999999</c:v>
                </c:pt>
                <c:pt idx="589">
                  <c:v>2.7675524</c:v>
                </c:pt>
                <c:pt idx="590">
                  <c:v>2.7877624000000001</c:v>
                </c:pt>
                <c:pt idx="591">
                  <c:v>2.8086547999999998</c:v>
                </c:pt>
                <c:pt idx="592">
                  <c:v>2.830203</c:v>
                </c:pt>
                <c:pt idx="593">
                  <c:v>2.8524191000000001</c:v>
                </c:pt>
                <c:pt idx="594">
                  <c:v>2.8753774000000001</c:v>
                </c:pt>
                <c:pt idx="595">
                  <c:v>2.8990607000000002</c:v>
                </c:pt>
                <c:pt idx="596">
                  <c:v>2.9234714999999998</c:v>
                </c:pt>
                <c:pt idx="597">
                  <c:v>2.9486762999999998</c:v>
                </c:pt>
                <c:pt idx="598">
                  <c:v>2.9746945</c:v>
                </c:pt>
                <c:pt idx="599">
                  <c:v>3.0015109</c:v>
                </c:pt>
                <c:pt idx="600">
                  <c:v>3.0291671999999998</c:v>
                </c:pt>
                <c:pt idx="601">
                  <c:v>3.0577437999999999</c:v>
                </c:pt>
                <c:pt idx="602">
                  <c:v>3.0871723000000002</c:v>
                </c:pt>
                <c:pt idx="603">
                  <c:v>3.1175776000000002</c:v>
                </c:pt>
                <c:pt idx="604">
                  <c:v>3.1489221999999999</c:v>
                </c:pt>
                <c:pt idx="605">
                  <c:v>3.1812284000000002</c:v>
                </c:pt>
                <c:pt idx="606">
                  <c:v>3.2146075000000001</c:v>
                </c:pt>
                <c:pt idx="607">
                  <c:v>3.2490394</c:v>
                </c:pt>
                <c:pt idx="608">
                  <c:v>3.2845209</c:v>
                </c:pt>
                <c:pt idx="609">
                  <c:v>3.3211895999999999</c:v>
                </c:pt>
                <c:pt idx="610">
                  <c:v>3.3590019</c:v>
                </c:pt>
                <c:pt idx="611">
                  <c:v>3.3980130000000002</c:v>
                </c:pt>
                <c:pt idx="612">
                  <c:v>3.4383314</c:v>
                </c:pt>
                <c:pt idx="613">
                  <c:v>3.4798790999999998</c:v>
                </c:pt>
                <c:pt idx="614">
                  <c:v>3.5228426000000002</c:v>
                </c:pt>
                <c:pt idx="615">
                  <c:v>3.5671157999999998</c:v>
                </c:pt>
                <c:pt idx="616">
                  <c:v>3.6129090000000001</c:v>
                </c:pt>
                <c:pt idx="617">
                  <c:v>3.6601092999999998</c:v>
                </c:pt>
                <c:pt idx="618">
                  <c:v>3.708939</c:v>
                </c:pt>
                <c:pt idx="619">
                  <c:v>3.7593052</c:v>
                </c:pt>
                <c:pt idx="620">
                  <c:v>3.8113779999999999</c:v>
                </c:pt>
                <c:pt idx="621">
                  <c:v>3.8651854999999999</c:v>
                </c:pt>
                <c:pt idx="622">
                  <c:v>3.9207287000000002</c:v>
                </c:pt>
                <c:pt idx="623">
                  <c:v>3.9782264000000001</c:v>
                </c:pt>
                <c:pt idx="624">
                  <c:v>4.0375750000000004</c:v>
                </c:pt>
                <c:pt idx="625">
                  <c:v>4.0989795000000004</c:v>
                </c:pt>
                <c:pt idx="626">
                  <c:v>4.1624336</c:v>
                </c:pt>
                <c:pt idx="627">
                  <c:v>4.2280015999999998</c:v>
                </c:pt>
                <c:pt idx="628">
                  <c:v>4.2959430000000003</c:v>
                </c:pt>
                <c:pt idx="629">
                  <c:v>4.3660880000000004</c:v>
                </c:pt>
                <c:pt idx="630">
                  <c:v>4.438714</c:v>
                </c:pt>
                <c:pt idx="631">
                  <c:v>4.5135717</c:v>
                </c:pt>
                <c:pt idx="632">
                  <c:v>4.5913677000000002</c:v>
                </c:pt>
                <c:pt idx="633">
                  <c:v>4.671888</c:v>
                </c:pt>
                <c:pt idx="634">
                  <c:v>4.7553570000000001</c:v>
                </c:pt>
                <c:pt idx="635">
                  <c:v>4.8416705000000002</c:v>
                </c:pt>
                <c:pt idx="636">
                  <c:v>4.9312360000000002</c:v>
                </c:pt>
                <c:pt idx="637">
                  <c:v>5.0238934000000004</c:v>
                </c:pt>
                <c:pt idx="638">
                  <c:v>5.1200237</c:v>
                </c:pt>
                <c:pt idx="639">
                  <c:v>5.2195020000000003</c:v>
                </c:pt>
                <c:pt idx="640">
                  <c:v>5.3228499999999999</c:v>
                </c:pt>
                <c:pt idx="641">
                  <c:v>5.4297852999999998</c:v>
                </c:pt>
                <c:pt idx="642">
                  <c:v>5.5409373999999998</c:v>
                </c:pt>
                <c:pt idx="643">
                  <c:v>5.6560459999999999</c:v>
                </c:pt>
                <c:pt idx="644">
                  <c:v>5.775658</c:v>
                </c:pt>
                <c:pt idx="645">
                  <c:v>5.8996053000000002</c:v>
                </c:pt>
                <c:pt idx="646">
                  <c:v>6.0284449999999996</c:v>
                </c:pt>
                <c:pt idx="647">
                  <c:v>6.1620920000000003</c:v>
                </c:pt>
                <c:pt idx="648">
                  <c:v>6.3010919999999997</c:v>
                </c:pt>
                <c:pt idx="649">
                  <c:v>6.4452515000000004</c:v>
                </c:pt>
                <c:pt idx="650">
                  <c:v>6.5953435999999996</c:v>
                </c:pt>
                <c:pt idx="651">
                  <c:v>6.7512407000000003</c:v>
                </c:pt>
                <c:pt idx="652">
                  <c:v>6.9130520000000004</c:v>
                </c:pt>
                <c:pt idx="653">
                  <c:v>7.0817050000000004</c:v>
                </c:pt>
                <c:pt idx="654">
                  <c:v>7.2568149999999996</c:v>
                </c:pt>
                <c:pt idx="655">
                  <c:v>7.4391756000000004</c:v>
                </c:pt>
                <c:pt idx="656">
                  <c:v>7.6287193000000002</c:v>
                </c:pt>
                <c:pt idx="657">
                  <c:v>7.8259406</c:v>
                </c:pt>
                <c:pt idx="658">
                  <c:v>8.0315670000000008</c:v>
                </c:pt>
                <c:pt idx="659">
                  <c:v>8.2453009999999995</c:v>
                </c:pt>
                <c:pt idx="660">
                  <c:v>8.4683499999999992</c:v>
                </c:pt>
                <c:pt idx="661">
                  <c:v>8.7000910000000005</c:v>
                </c:pt>
                <c:pt idx="662">
                  <c:v>8.9421599999999994</c:v>
                </c:pt>
                <c:pt idx="663">
                  <c:v>9.1942090000000007</c:v>
                </c:pt>
                <c:pt idx="664">
                  <c:v>9.4564210000000006</c:v>
                </c:pt>
                <c:pt idx="665">
                  <c:v>9.7304510000000004</c:v>
                </c:pt>
                <c:pt idx="666">
                  <c:v>10.015749</c:v>
                </c:pt>
                <c:pt idx="667">
                  <c:v>10.312977999999999</c:v>
                </c:pt>
                <c:pt idx="668">
                  <c:v>10.623393</c:v>
                </c:pt>
                <c:pt idx="669">
                  <c:v>10.946467999999999</c:v>
                </c:pt>
                <c:pt idx="670">
                  <c:v>11.284121499999999</c:v>
                </c:pt>
                <c:pt idx="671">
                  <c:v>11.636002</c:v>
                </c:pt>
                <c:pt idx="672">
                  <c:v>12.002939</c:v>
                </c:pt>
                <c:pt idx="673">
                  <c:v>12.385604000000001</c:v>
                </c:pt>
                <c:pt idx="674">
                  <c:v>12.785434</c:v>
                </c:pt>
                <c:pt idx="675">
                  <c:v>13.201931</c:v>
                </c:pt>
                <c:pt idx="676">
                  <c:v>13.636240000000001</c:v>
                </c:pt>
                <c:pt idx="677">
                  <c:v>14.088711</c:v>
                </c:pt>
                <c:pt idx="678">
                  <c:v>14.56123</c:v>
                </c:pt>
                <c:pt idx="679">
                  <c:v>15.053466999999999</c:v>
                </c:pt>
                <c:pt idx="680">
                  <c:v>15.565837</c:v>
                </c:pt>
                <c:pt idx="681">
                  <c:v>16.099854000000001</c:v>
                </c:pt>
                <c:pt idx="682">
                  <c:v>16.656282000000001</c:v>
                </c:pt>
                <c:pt idx="683">
                  <c:v>17.235517999999999</c:v>
                </c:pt>
                <c:pt idx="684">
                  <c:v>17.837472999999999</c:v>
                </c:pt>
                <c:pt idx="685">
                  <c:v>18.463235999999998</c:v>
                </c:pt>
                <c:pt idx="686">
                  <c:v>19.113150000000001</c:v>
                </c:pt>
                <c:pt idx="687">
                  <c:v>19.788709999999998</c:v>
                </c:pt>
                <c:pt idx="688">
                  <c:v>20.488478000000001</c:v>
                </c:pt>
                <c:pt idx="689">
                  <c:v>21.213374999999999</c:v>
                </c:pt>
                <c:pt idx="690">
                  <c:v>21.963370999999999</c:v>
                </c:pt>
                <c:pt idx="691">
                  <c:v>22.737738</c:v>
                </c:pt>
                <c:pt idx="692">
                  <c:v>23.537403000000001</c:v>
                </c:pt>
                <c:pt idx="693">
                  <c:v>24.361103</c:v>
                </c:pt>
                <c:pt idx="694">
                  <c:v>25.208020999999999</c:v>
                </c:pt>
                <c:pt idx="695">
                  <c:v>26.077062999999999</c:v>
                </c:pt>
                <c:pt idx="696">
                  <c:v>26.966885000000001</c:v>
                </c:pt>
                <c:pt idx="697">
                  <c:v>27.875357000000001</c:v>
                </c:pt>
                <c:pt idx="698">
                  <c:v>28.800567999999998</c:v>
                </c:pt>
                <c:pt idx="699">
                  <c:v>29.739847000000001</c:v>
                </c:pt>
                <c:pt idx="700">
                  <c:v>30.690667999999999</c:v>
                </c:pt>
                <c:pt idx="701">
                  <c:v>31.648890999999999</c:v>
                </c:pt>
                <c:pt idx="702">
                  <c:v>32.610847</c:v>
                </c:pt>
                <c:pt idx="703">
                  <c:v>33.572189999999999</c:v>
                </c:pt>
                <c:pt idx="704">
                  <c:v>34.527842999999997</c:v>
                </c:pt>
                <c:pt idx="705">
                  <c:v>35.472540000000002</c:v>
                </c:pt>
                <c:pt idx="706">
                  <c:v>36.400917</c:v>
                </c:pt>
                <c:pt idx="707">
                  <c:v>37.306477000000001</c:v>
                </c:pt>
                <c:pt idx="708">
                  <c:v>38.182079999999999</c:v>
                </c:pt>
                <c:pt idx="709">
                  <c:v>39.020885</c:v>
                </c:pt>
                <c:pt idx="710">
                  <c:v>39.817689999999999</c:v>
                </c:pt>
                <c:pt idx="711">
                  <c:v>40.565179999999998</c:v>
                </c:pt>
                <c:pt idx="712">
                  <c:v>41.253079999999997</c:v>
                </c:pt>
                <c:pt idx="713">
                  <c:v>41.879066000000002</c:v>
                </c:pt>
                <c:pt idx="714">
                  <c:v>42.435882999999997</c:v>
                </c:pt>
                <c:pt idx="715">
                  <c:v>42.915503999999999</c:v>
                </c:pt>
                <c:pt idx="716">
                  <c:v>43.314399999999999</c:v>
                </c:pt>
                <c:pt idx="717">
                  <c:v>43.630431999999999</c:v>
                </c:pt>
                <c:pt idx="718">
                  <c:v>43.854030000000002</c:v>
                </c:pt>
                <c:pt idx="719">
                  <c:v>43.987670000000001</c:v>
                </c:pt>
                <c:pt idx="720">
                  <c:v>44.121310000000001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4F3-6248-8477-958912843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60001"/>
        <c:axId val="50060002"/>
      </c:scatterChart>
      <c:valAx>
        <c:axId val="5006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Volume (m^3)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60002"/>
        <c:crosses val="autoZero"/>
        <c:crossBetween val="midCat"/>
      </c:valAx>
      <c:valAx>
        <c:axId val="5006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 (bar)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60001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19</xdr:col>
      <xdr:colOff>457200</xdr:colOff>
      <xdr:row>18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19</xdr:col>
      <xdr:colOff>457200</xdr:colOff>
      <xdr:row>36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19</xdr:col>
      <xdr:colOff>457200</xdr:colOff>
      <xdr:row>18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19</xdr:col>
      <xdr:colOff>457200</xdr:colOff>
      <xdr:row>36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19</xdr:col>
      <xdr:colOff>457200</xdr:colOff>
      <xdr:row>18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19</xdr:col>
      <xdr:colOff>457200</xdr:colOff>
      <xdr:row>36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1"/>
  <sheetViews>
    <sheetView tabSelected="1" workbookViewId="0"/>
  </sheetViews>
  <sheetFormatPr baseColWidth="10" defaultColWidth="8.83203125" defaultRowHeight="1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</row>
    <row r="2" spans="1:9" x14ac:dyDescent="0.2">
      <c r="A2">
        <v>-360</v>
      </c>
      <c r="B2">
        <v>1.171</v>
      </c>
      <c r="C2">
        <v>3.7049999999999993E-5</v>
      </c>
      <c r="D2">
        <v>0</v>
      </c>
      <c r="E2">
        <v>0</v>
      </c>
      <c r="F2">
        <v>0</v>
      </c>
      <c r="H2" t="s">
        <v>8</v>
      </c>
      <c r="I2" t="s">
        <v>9</v>
      </c>
    </row>
    <row r="3" spans="1:9" x14ac:dyDescent="0.2">
      <c r="A3">
        <v>-359</v>
      </c>
      <c r="B3">
        <v>1.171</v>
      </c>
      <c r="C3">
        <v>3.7089999999999999E-5</v>
      </c>
      <c r="D3">
        <v>2.0000000000000022E-3</v>
      </c>
      <c r="E3">
        <v>4.6840000000007492E-8</v>
      </c>
      <c r="F3">
        <v>4.6840000000007492E-8</v>
      </c>
      <c r="H3" t="s">
        <v>10</v>
      </c>
      <c r="I3">
        <v>14.697852319409879</v>
      </c>
    </row>
    <row r="4" spans="1:9" x14ac:dyDescent="0.2">
      <c r="A4">
        <v>-358</v>
      </c>
      <c r="B4">
        <v>1.175</v>
      </c>
      <c r="C4">
        <v>3.7189999999999988E-5</v>
      </c>
      <c r="D4">
        <v>4.4999999999999476E-3</v>
      </c>
      <c r="E4">
        <v>1.172999999999949E-7</v>
      </c>
      <c r="F4">
        <v>1.6414000000000239E-7</v>
      </c>
      <c r="H4" t="s">
        <v>11</v>
      </c>
      <c r="I4">
        <v>54.555</v>
      </c>
    </row>
    <row r="5" spans="1:9" x14ac:dyDescent="0.2">
      <c r="A5">
        <v>-357</v>
      </c>
      <c r="B5">
        <v>1.18</v>
      </c>
      <c r="C5">
        <v>3.735E-5</v>
      </c>
      <c r="D5">
        <v>2.4999999999999471E-3</v>
      </c>
      <c r="E5">
        <v>1.8840000000000619E-7</v>
      </c>
      <c r="F5">
        <v>3.5254000000000858E-7</v>
      </c>
      <c r="H5" t="s">
        <v>12</v>
      </c>
      <c r="I5">
        <v>30</v>
      </c>
    </row>
    <row r="6" spans="1:9" x14ac:dyDescent="0.2">
      <c r="A6">
        <v>-356</v>
      </c>
      <c r="B6">
        <v>1.18</v>
      </c>
      <c r="C6">
        <v>3.7580000000000003E-5</v>
      </c>
      <c r="D6">
        <v>2.5000000000000582E-3</v>
      </c>
      <c r="E6">
        <v>2.713999999999954E-7</v>
      </c>
      <c r="F6">
        <v>6.2394000000000393E-7</v>
      </c>
      <c r="H6" t="s">
        <v>13</v>
      </c>
      <c r="I6">
        <v>3.0165000000000011</v>
      </c>
    </row>
    <row r="7" spans="1:9" x14ac:dyDescent="0.2">
      <c r="A7">
        <v>-355</v>
      </c>
      <c r="B7">
        <v>1.1850000000000001</v>
      </c>
      <c r="C7">
        <v>3.7880000000000003E-5</v>
      </c>
      <c r="D7">
        <v>2.5000000000000582E-3</v>
      </c>
      <c r="E7">
        <v>3.5475000000000871E-7</v>
      </c>
      <c r="F7">
        <v>9.7869000000001248E-7</v>
      </c>
      <c r="H7" t="s">
        <v>14</v>
      </c>
      <c r="I7">
        <v>10.001079622132259</v>
      </c>
    </row>
    <row r="8" spans="1:9" x14ac:dyDescent="0.2">
      <c r="A8">
        <v>-354</v>
      </c>
      <c r="B8">
        <v>1.1850000000000001</v>
      </c>
      <c r="C8">
        <v>3.824E-5</v>
      </c>
      <c r="D8">
        <v>0</v>
      </c>
      <c r="E8">
        <v>4.2659999999999589E-7</v>
      </c>
      <c r="F8">
        <v>1.405290000000009E-6</v>
      </c>
      <c r="H8" t="s">
        <v>15</v>
      </c>
      <c r="I8">
        <v>1.3603917251767761</v>
      </c>
    </row>
    <row r="9" spans="1:9" x14ac:dyDescent="0.2">
      <c r="A9">
        <v>-353</v>
      </c>
      <c r="B9">
        <v>1.1850000000000001</v>
      </c>
      <c r="C9">
        <v>3.8659999999999992E-5</v>
      </c>
      <c r="D9">
        <v>2.4999999999999471E-3</v>
      </c>
      <c r="E9">
        <v>4.9769999999999123E-7</v>
      </c>
      <c r="F9">
        <v>1.90299E-6</v>
      </c>
      <c r="H9" t="s">
        <v>16</v>
      </c>
      <c r="I9">
        <v>0.56389468673679866</v>
      </c>
    </row>
    <row r="10" spans="1:9" x14ac:dyDescent="0.2">
      <c r="A10">
        <v>-352</v>
      </c>
      <c r="B10">
        <v>1.19</v>
      </c>
      <c r="C10">
        <v>3.9150000000000003E-5</v>
      </c>
      <c r="D10">
        <v>2.4999999999999471E-3</v>
      </c>
      <c r="E10">
        <v>5.8187500000000449E-7</v>
      </c>
      <c r="F10">
        <v>2.484865000000004E-6</v>
      </c>
      <c r="H10" t="s">
        <v>17</v>
      </c>
      <c r="I10">
        <v>3.3348999999999998E-4</v>
      </c>
    </row>
    <row r="11" spans="1:9" x14ac:dyDescent="0.2">
      <c r="A11">
        <v>-351</v>
      </c>
      <c r="B11">
        <v>1.19</v>
      </c>
      <c r="C11">
        <v>3.9709999999999998E-5</v>
      </c>
      <c r="D11">
        <v>0</v>
      </c>
      <c r="E11">
        <v>6.6640000000000168E-7</v>
      </c>
      <c r="F11">
        <v>3.1512650000000058E-6</v>
      </c>
    </row>
    <row r="12" spans="1:9" x14ac:dyDescent="0.2">
      <c r="A12">
        <v>-350</v>
      </c>
      <c r="B12">
        <v>1.19</v>
      </c>
      <c r="C12">
        <v>4.0330000000000002E-5</v>
      </c>
      <c r="D12">
        <v>2.5000000000000582E-3</v>
      </c>
      <c r="E12">
        <v>7.3779999999999698E-7</v>
      </c>
      <c r="F12">
        <v>3.8890650000000024E-6</v>
      </c>
    </row>
    <row r="13" spans="1:9" x14ac:dyDescent="0.2">
      <c r="A13">
        <v>-349</v>
      </c>
      <c r="B13">
        <v>1.1950000000000001</v>
      </c>
      <c r="C13">
        <v>4.1010000000000002E-5</v>
      </c>
      <c r="D13">
        <v>0</v>
      </c>
      <c r="E13">
        <v>8.1090000000000025E-7</v>
      </c>
      <c r="F13">
        <v>4.6999650000000034E-6</v>
      </c>
    </row>
    <row r="14" spans="1:9" x14ac:dyDescent="0.2">
      <c r="A14">
        <v>-348</v>
      </c>
      <c r="B14">
        <v>1.19</v>
      </c>
      <c r="C14">
        <v>4.1759999999999993E-5</v>
      </c>
      <c r="D14">
        <v>-2.5000000000000582E-3</v>
      </c>
      <c r="E14">
        <v>8.9437499999999737E-7</v>
      </c>
      <c r="F14">
        <v>5.5943400000000002E-6</v>
      </c>
    </row>
    <row r="15" spans="1:9" x14ac:dyDescent="0.2">
      <c r="A15">
        <v>-347</v>
      </c>
      <c r="B15">
        <v>1.19</v>
      </c>
      <c r="C15">
        <v>4.2570000000000001E-5</v>
      </c>
      <c r="D15">
        <v>0</v>
      </c>
      <c r="E15">
        <v>9.6390000000000889E-7</v>
      </c>
      <c r="F15">
        <v>6.5582400000000089E-6</v>
      </c>
    </row>
    <row r="16" spans="1:9" x14ac:dyDescent="0.2">
      <c r="A16">
        <v>-346</v>
      </c>
      <c r="B16">
        <v>1.19</v>
      </c>
      <c r="C16">
        <v>4.3439999999999997E-5</v>
      </c>
      <c r="D16">
        <v>0</v>
      </c>
      <c r="E16">
        <v>1.035299999999996E-6</v>
      </c>
      <c r="F16">
        <v>7.5935400000000047E-6</v>
      </c>
    </row>
    <row r="17" spans="1:6" x14ac:dyDescent="0.2">
      <c r="A17">
        <v>-345</v>
      </c>
      <c r="B17">
        <v>1.19</v>
      </c>
      <c r="C17">
        <v>4.4379999999999999E-5</v>
      </c>
      <c r="D17">
        <v>-2.4999999999999471E-3</v>
      </c>
      <c r="E17">
        <v>1.118600000000001E-6</v>
      </c>
      <c r="F17">
        <v>8.7121400000000053E-6</v>
      </c>
    </row>
    <row r="18" spans="1:6" x14ac:dyDescent="0.2">
      <c r="A18">
        <v>-344</v>
      </c>
      <c r="B18">
        <v>1.1850000000000001</v>
      </c>
      <c r="C18">
        <v>4.5380000000000003E-5</v>
      </c>
      <c r="D18">
        <v>-5.0000000000000036E-3</v>
      </c>
      <c r="E18">
        <v>1.1875000000000049E-6</v>
      </c>
      <c r="F18">
        <v>9.8996400000000105E-6</v>
      </c>
    </row>
    <row r="19" spans="1:6" x14ac:dyDescent="0.2">
      <c r="A19">
        <v>-343</v>
      </c>
      <c r="B19">
        <v>1.18</v>
      </c>
      <c r="C19">
        <v>4.6440000000000003E-5</v>
      </c>
      <c r="D19">
        <v>-2.5000000000000582E-3</v>
      </c>
      <c r="E19">
        <v>1.253449999999992E-6</v>
      </c>
      <c r="F19">
        <v>1.1153089999999999E-5</v>
      </c>
    </row>
    <row r="20" spans="1:6" x14ac:dyDescent="0.2">
      <c r="A20">
        <v>-342</v>
      </c>
      <c r="B20">
        <v>1.18</v>
      </c>
      <c r="C20">
        <v>4.7549999999999997E-5</v>
      </c>
      <c r="D20">
        <v>0</v>
      </c>
      <c r="E20">
        <v>1.309800000000001E-6</v>
      </c>
      <c r="F20">
        <v>1.246289E-5</v>
      </c>
    </row>
    <row r="21" spans="1:6" x14ac:dyDescent="0.2">
      <c r="A21">
        <v>-341</v>
      </c>
      <c r="B21">
        <v>1.18</v>
      </c>
      <c r="C21">
        <v>4.8730000000000003E-5</v>
      </c>
      <c r="D21">
        <v>0</v>
      </c>
      <c r="E21">
        <v>1.3923999999999989E-6</v>
      </c>
      <c r="F21">
        <v>1.385529E-5</v>
      </c>
    </row>
    <row r="22" spans="1:6" x14ac:dyDescent="0.2">
      <c r="A22">
        <v>-340</v>
      </c>
      <c r="B22">
        <v>1.18</v>
      </c>
      <c r="C22">
        <v>4.9969999999999998E-5</v>
      </c>
      <c r="D22">
        <v>-2.4999999999999471E-3</v>
      </c>
      <c r="E22">
        <v>1.4632000000000019E-6</v>
      </c>
      <c r="F22">
        <v>1.5318490000000009E-5</v>
      </c>
    </row>
    <row r="23" spans="1:6" x14ac:dyDescent="0.2">
      <c r="A23">
        <v>-339</v>
      </c>
      <c r="B23">
        <v>1.175</v>
      </c>
      <c r="C23">
        <v>5.1270000000000002E-5</v>
      </c>
      <c r="D23">
        <v>-2.4999999999999471E-3</v>
      </c>
      <c r="E23">
        <v>1.530750000000005E-6</v>
      </c>
      <c r="F23">
        <v>1.6849240000000011E-5</v>
      </c>
    </row>
    <row r="24" spans="1:6" x14ac:dyDescent="0.2">
      <c r="A24">
        <v>-338</v>
      </c>
      <c r="B24">
        <v>1.175</v>
      </c>
      <c r="C24">
        <v>5.2619999999999987E-5</v>
      </c>
      <c r="D24">
        <v>0</v>
      </c>
      <c r="E24">
        <v>1.586249999999991E-6</v>
      </c>
      <c r="F24">
        <v>1.8435489999999999E-5</v>
      </c>
    </row>
    <row r="25" spans="1:6" x14ac:dyDescent="0.2">
      <c r="A25">
        <v>-337</v>
      </c>
      <c r="B25">
        <v>1.175</v>
      </c>
      <c r="C25">
        <v>5.4030000000000003E-5</v>
      </c>
      <c r="D25">
        <v>0</v>
      </c>
      <c r="E25">
        <v>1.656750000000002E-6</v>
      </c>
      <c r="F25">
        <v>2.009224E-5</v>
      </c>
    </row>
    <row r="26" spans="1:6" x14ac:dyDescent="0.2">
      <c r="A26">
        <v>-336</v>
      </c>
      <c r="B26">
        <v>1.175</v>
      </c>
      <c r="C26">
        <v>5.5500000000000001E-5</v>
      </c>
      <c r="D26">
        <v>0</v>
      </c>
      <c r="E26">
        <v>1.7272500000000049E-6</v>
      </c>
      <c r="F26">
        <v>2.181949000000001E-5</v>
      </c>
    </row>
    <row r="27" spans="1:6" x14ac:dyDescent="0.2">
      <c r="A27">
        <v>-335</v>
      </c>
      <c r="B27">
        <v>1.175</v>
      </c>
      <c r="C27">
        <v>5.7030000000000001E-5</v>
      </c>
      <c r="D27">
        <v>-2.0000000000000022E-3</v>
      </c>
      <c r="E27">
        <v>1.7977500000000009E-6</v>
      </c>
      <c r="F27">
        <v>2.3617240000000011E-5</v>
      </c>
    </row>
    <row r="28" spans="1:6" x14ac:dyDescent="0.2">
      <c r="A28">
        <v>-334</v>
      </c>
      <c r="B28">
        <v>1.171</v>
      </c>
      <c r="C28">
        <v>5.8610000000000003E-5</v>
      </c>
      <c r="D28">
        <v>0</v>
      </c>
      <c r="E28">
        <v>1.853339999999994E-6</v>
      </c>
      <c r="F28">
        <v>2.5470580000000008E-5</v>
      </c>
    </row>
    <row r="29" spans="1:6" x14ac:dyDescent="0.2">
      <c r="A29">
        <v>-333</v>
      </c>
      <c r="B29">
        <v>1.175</v>
      </c>
      <c r="C29">
        <v>6.0239999999999999E-5</v>
      </c>
      <c r="D29">
        <v>2.0000000000000022E-3</v>
      </c>
      <c r="E29">
        <v>1.911990000000004E-6</v>
      </c>
      <c r="F29">
        <v>2.7382570000000009E-5</v>
      </c>
    </row>
    <row r="30" spans="1:6" x14ac:dyDescent="0.2">
      <c r="A30">
        <v>-332</v>
      </c>
      <c r="B30">
        <v>1.175</v>
      </c>
      <c r="C30">
        <v>6.1929999999999998E-5</v>
      </c>
      <c r="D30">
        <v>0</v>
      </c>
      <c r="E30">
        <v>1.9857499999999992E-6</v>
      </c>
      <c r="F30">
        <v>2.936832000000001E-5</v>
      </c>
    </row>
    <row r="31" spans="1:6" x14ac:dyDescent="0.2">
      <c r="A31">
        <v>-331</v>
      </c>
      <c r="B31">
        <v>1.175</v>
      </c>
      <c r="C31">
        <v>6.3670000000000005E-5</v>
      </c>
      <c r="D31">
        <v>0</v>
      </c>
      <c r="E31">
        <v>2.044500000000009E-6</v>
      </c>
      <c r="F31">
        <v>3.141282000000002E-5</v>
      </c>
    </row>
    <row r="32" spans="1:6" x14ac:dyDescent="0.2">
      <c r="A32">
        <v>-330</v>
      </c>
      <c r="B32">
        <v>1.175</v>
      </c>
      <c r="C32">
        <v>6.5459999999999987E-5</v>
      </c>
      <c r="D32">
        <v>0</v>
      </c>
      <c r="E32">
        <v>2.1032499999999781E-6</v>
      </c>
      <c r="F32">
        <v>3.351607E-5</v>
      </c>
    </row>
    <row r="33" spans="1:6" x14ac:dyDescent="0.2">
      <c r="A33">
        <v>-329</v>
      </c>
      <c r="B33">
        <v>1.175</v>
      </c>
      <c r="C33">
        <v>6.7310000000000004E-5</v>
      </c>
      <c r="D33">
        <v>2.4999999999999471E-3</v>
      </c>
      <c r="E33">
        <v>2.1737500000000209E-6</v>
      </c>
      <c r="F33">
        <v>3.568982000000002E-5</v>
      </c>
    </row>
    <row r="34" spans="1:6" x14ac:dyDescent="0.2">
      <c r="A34">
        <v>-328</v>
      </c>
      <c r="B34">
        <v>1.18</v>
      </c>
      <c r="C34">
        <v>6.9200000000000002E-5</v>
      </c>
      <c r="D34">
        <v>2.4999999999999471E-3</v>
      </c>
      <c r="E34">
        <v>2.2254749999999971E-6</v>
      </c>
      <c r="F34">
        <v>3.7915295000000019E-5</v>
      </c>
    </row>
    <row r="35" spans="1:6" x14ac:dyDescent="0.2">
      <c r="A35">
        <v>-327</v>
      </c>
      <c r="B35">
        <v>1.18</v>
      </c>
      <c r="C35">
        <v>7.114E-5</v>
      </c>
      <c r="D35">
        <v>2.5000000000000582E-3</v>
      </c>
      <c r="E35">
        <v>2.2891999999999979E-6</v>
      </c>
      <c r="F35">
        <v>4.0204495000000018E-5</v>
      </c>
    </row>
    <row r="36" spans="1:6" x14ac:dyDescent="0.2">
      <c r="A36">
        <v>-326</v>
      </c>
      <c r="B36">
        <v>1.1850000000000001</v>
      </c>
      <c r="C36">
        <v>7.3129999999999986E-5</v>
      </c>
      <c r="D36">
        <v>2.5000000000000582E-3</v>
      </c>
      <c r="E36">
        <v>2.353174999999984E-6</v>
      </c>
      <c r="F36">
        <v>4.2557669999999999E-5</v>
      </c>
    </row>
    <row r="37" spans="1:6" x14ac:dyDescent="0.2">
      <c r="A37">
        <v>-325</v>
      </c>
      <c r="B37">
        <v>1.1850000000000001</v>
      </c>
      <c r="C37">
        <v>7.517E-5</v>
      </c>
      <c r="D37">
        <v>0</v>
      </c>
      <c r="E37">
        <v>2.4174000000000169E-6</v>
      </c>
      <c r="F37">
        <v>4.4975070000000007E-5</v>
      </c>
    </row>
    <row r="38" spans="1:6" x14ac:dyDescent="0.2">
      <c r="A38">
        <v>-324</v>
      </c>
      <c r="B38">
        <v>1.1850000000000001</v>
      </c>
      <c r="C38">
        <v>7.7260000000000002E-5</v>
      </c>
      <c r="D38">
        <v>0</v>
      </c>
      <c r="E38">
        <v>2.4766500000000019E-6</v>
      </c>
      <c r="F38">
        <v>4.7451720000000013E-5</v>
      </c>
    </row>
    <row r="39" spans="1:6" x14ac:dyDescent="0.2">
      <c r="A39">
        <v>-323</v>
      </c>
      <c r="B39">
        <v>1.1850000000000001</v>
      </c>
      <c r="C39">
        <v>7.9379999999999989E-5</v>
      </c>
      <c r="D39">
        <v>0</v>
      </c>
      <c r="E39">
        <v>2.5121999999999842E-6</v>
      </c>
      <c r="F39">
        <v>4.9963919999999999E-5</v>
      </c>
    </row>
    <row r="40" spans="1:6" x14ac:dyDescent="0.2">
      <c r="A40">
        <v>-322</v>
      </c>
      <c r="B40">
        <v>1.1850000000000001</v>
      </c>
      <c r="C40">
        <v>8.1559999999999998E-5</v>
      </c>
      <c r="D40">
        <v>0</v>
      </c>
      <c r="E40">
        <v>2.5833000000000109E-6</v>
      </c>
      <c r="F40">
        <v>5.2547220000000012E-5</v>
      </c>
    </row>
    <row r="41" spans="1:6" x14ac:dyDescent="0.2">
      <c r="A41">
        <v>-321</v>
      </c>
      <c r="B41">
        <v>1.1850000000000001</v>
      </c>
      <c r="C41">
        <v>8.3769999999999992E-5</v>
      </c>
      <c r="D41">
        <v>0</v>
      </c>
      <c r="E41">
        <v>2.6188499999999931E-6</v>
      </c>
      <c r="F41">
        <v>5.5166069999999998E-5</v>
      </c>
    </row>
    <row r="42" spans="1:6" x14ac:dyDescent="0.2">
      <c r="A42">
        <v>-320</v>
      </c>
      <c r="B42">
        <v>1.1850000000000001</v>
      </c>
      <c r="C42">
        <v>8.6030000000000001E-5</v>
      </c>
      <c r="D42">
        <v>-2.5000000000000582E-3</v>
      </c>
      <c r="E42">
        <v>2.67810000000001E-6</v>
      </c>
      <c r="F42">
        <v>5.7844170000000023E-5</v>
      </c>
    </row>
    <row r="43" spans="1:6" x14ac:dyDescent="0.2">
      <c r="A43">
        <v>-319</v>
      </c>
      <c r="B43">
        <v>1.18</v>
      </c>
      <c r="C43">
        <v>8.8329999999999989E-5</v>
      </c>
      <c r="D43">
        <v>-2.5000000000000582E-3</v>
      </c>
      <c r="E43">
        <v>2.7197499999999861E-6</v>
      </c>
      <c r="F43">
        <v>6.0563919999999999E-5</v>
      </c>
    </row>
    <row r="44" spans="1:6" x14ac:dyDescent="0.2">
      <c r="A44">
        <v>-318</v>
      </c>
      <c r="B44">
        <v>1.18</v>
      </c>
      <c r="C44">
        <v>9.0669999999999998E-5</v>
      </c>
      <c r="D44">
        <v>0</v>
      </c>
      <c r="E44">
        <v>2.7612000000000088E-6</v>
      </c>
      <c r="F44">
        <v>6.3325120000000003E-5</v>
      </c>
    </row>
    <row r="45" spans="1:6" x14ac:dyDescent="0.2">
      <c r="A45">
        <v>-317</v>
      </c>
      <c r="B45">
        <v>1.18</v>
      </c>
      <c r="C45">
        <v>9.3049999999999998E-5</v>
      </c>
      <c r="D45">
        <v>0</v>
      </c>
      <c r="E45">
        <v>2.8084000000000009E-6</v>
      </c>
      <c r="F45">
        <v>6.6133520000000008E-5</v>
      </c>
    </row>
    <row r="46" spans="1:6" x14ac:dyDescent="0.2">
      <c r="A46">
        <v>-316</v>
      </c>
      <c r="B46">
        <v>1.18</v>
      </c>
      <c r="C46">
        <v>9.5459999999999984E-5</v>
      </c>
      <c r="D46">
        <v>0</v>
      </c>
      <c r="E46">
        <v>2.843799999999982E-6</v>
      </c>
      <c r="F46">
        <v>6.8977319999999996E-5</v>
      </c>
    </row>
    <row r="47" spans="1:6" x14ac:dyDescent="0.2">
      <c r="A47">
        <v>-315</v>
      </c>
      <c r="B47">
        <v>1.18</v>
      </c>
      <c r="C47">
        <v>9.7909999999999989E-5</v>
      </c>
      <c r="D47">
        <v>0</v>
      </c>
      <c r="E47">
        <v>2.8910000000000059E-6</v>
      </c>
      <c r="F47">
        <v>7.1868320000000006E-5</v>
      </c>
    </row>
    <row r="48" spans="1:6" x14ac:dyDescent="0.2">
      <c r="A48">
        <v>-314</v>
      </c>
      <c r="B48">
        <v>1.18</v>
      </c>
      <c r="C48">
        <v>1.004E-4</v>
      </c>
      <c r="D48">
        <v>0</v>
      </c>
      <c r="E48">
        <v>2.9382000000000141E-6</v>
      </c>
      <c r="F48">
        <v>7.4806520000000025E-5</v>
      </c>
    </row>
    <row r="49" spans="1:6" x14ac:dyDescent="0.2">
      <c r="A49">
        <v>-313</v>
      </c>
      <c r="B49">
        <v>1.18</v>
      </c>
      <c r="C49">
        <v>1.0292E-4</v>
      </c>
      <c r="D49">
        <v>0</v>
      </c>
      <c r="E49">
        <v>2.973599999999996E-6</v>
      </c>
      <c r="F49">
        <v>7.7780120000000026E-5</v>
      </c>
    </row>
    <row r="50" spans="1:6" x14ac:dyDescent="0.2">
      <c r="A50">
        <v>-312</v>
      </c>
      <c r="B50">
        <v>1.18</v>
      </c>
      <c r="C50">
        <v>1.0548E-4</v>
      </c>
      <c r="D50">
        <v>0</v>
      </c>
      <c r="E50">
        <v>3.0208000000000029E-6</v>
      </c>
      <c r="F50">
        <v>8.0800920000000023E-5</v>
      </c>
    </row>
    <row r="51" spans="1:6" x14ac:dyDescent="0.2">
      <c r="A51">
        <v>-311</v>
      </c>
      <c r="B51">
        <v>1.18</v>
      </c>
      <c r="C51">
        <v>1.0806000000000001E-4</v>
      </c>
      <c r="D51">
        <v>0</v>
      </c>
      <c r="E51">
        <v>3.0443999999999911E-6</v>
      </c>
      <c r="F51">
        <v>8.3845320000000017E-5</v>
      </c>
    </row>
    <row r="52" spans="1:6" x14ac:dyDescent="0.2">
      <c r="A52">
        <v>-310</v>
      </c>
      <c r="B52">
        <v>1.18</v>
      </c>
      <c r="C52">
        <v>1.1068E-4</v>
      </c>
      <c r="D52">
        <v>2.5000000000000582E-3</v>
      </c>
      <c r="E52">
        <v>3.0916000000000142E-6</v>
      </c>
      <c r="F52">
        <v>8.6936920000000033E-5</v>
      </c>
    </row>
    <row r="53" spans="1:6" x14ac:dyDescent="0.2">
      <c r="A53">
        <v>-309</v>
      </c>
      <c r="B53">
        <v>1.1850000000000001</v>
      </c>
      <c r="C53">
        <v>1.1332000000000001E-4</v>
      </c>
      <c r="D53">
        <v>2.5000000000000582E-3</v>
      </c>
      <c r="E53">
        <v>3.1217999999999859E-6</v>
      </c>
      <c r="F53">
        <v>9.0058720000000021E-5</v>
      </c>
    </row>
    <row r="54" spans="1:6" x14ac:dyDescent="0.2">
      <c r="A54">
        <v>-308</v>
      </c>
      <c r="B54">
        <v>1.1850000000000001</v>
      </c>
      <c r="C54">
        <v>1.16E-4</v>
      </c>
      <c r="D54">
        <v>0</v>
      </c>
      <c r="E54">
        <v>3.1758000000000099E-6</v>
      </c>
      <c r="F54">
        <v>9.3234520000000032E-5</v>
      </c>
    </row>
    <row r="55" spans="1:6" x14ac:dyDescent="0.2">
      <c r="A55">
        <v>-307</v>
      </c>
      <c r="B55">
        <v>1.1850000000000001</v>
      </c>
      <c r="C55">
        <v>1.187E-4</v>
      </c>
      <c r="D55">
        <v>-2.5000000000000582E-3</v>
      </c>
      <c r="E55">
        <v>3.1994999999999971E-6</v>
      </c>
      <c r="F55">
        <v>9.6434020000000034E-5</v>
      </c>
    </row>
    <row r="56" spans="1:6" x14ac:dyDescent="0.2">
      <c r="A56">
        <v>-306</v>
      </c>
      <c r="B56">
        <v>1.18</v>
      </c>
      <c r="C56">
        <v>1.2142E-4</v>
      </c>
      <c r="D56">
        <v>-2.5000000000000582E-3</v>
      </c>
      <c r="E56">
        <v>3.2164000000000019E-6</v>
      </c>
      <c r="F56">
        <v>9.9650420000000039E-5</v>
      </c>
    </row>
    <row r="57" spans="1:6" x14ac:dyDescent="0.2">
      <c r="A57">
        <v>-305</v>
      </c>
      <c r="B57">
        <v>1.18</v>
      </c>
      <c r="C57">
        <v>1.2417999999999999E-4</v>
      </c>
      <c r="D57">
        <v>0</v>
      </c>
      <c r="E57">
        <v>3.2567999999999931E-6</v>
      </c>
      <c r="F57">
        <v>1.0290722E-4</v>
      </c>
    </row>
    <row r="58" spans="1:6" x14ac:dyDescent="0.2">
      <c r="A58">
        <v>-304</v>
      </c>
      <c r="B58">
        <v>1.18</v>
      </c>
      <c r="C58">
        <v>1.2695E-4</v>
      </c>
      <c r="D58">
        <v>0</v>
      </c>
      <c r="E58">
        <v>3.268600000000002E-6</v>
      </c>
      <c r="F58">
        <v>1.0617582E-4</v>
      </c>
    </row>
    <row r="59" spans="1:6" x14ac:dyDescent="0.2">
      <c r="A59">
        <v>-303</v>
      </c>
      <c r="B59">
        <v>1.18</v>
      </c>
      <c r="C59">
        <v>1.2975000000000001E-4</v>
      </c>
      <c r="D59">
        <v>0</v>
      </c>
      <c r="E59">
        <v>3.303999999999984E-6</v>
      </c>
      <c r="F59">
        <v>1.0947982E-4</v>
      </c>
    </row>
    <row r="60" spans="1:6" x14ac:dyDescent="0.2">
      <c r="A60">
        <v>-302</v>
      </c>
      <c r="B60">
        <v>1.18</v>
      </c>
      <c r="C60">
        <v>1.3257000000000001E-4</v>
      </c>
      <c r="D60">
        <v>-2.4999999999999471E-3</v>
      </c>
      <c r="E60">
        <v>3.3276000000000039E-6</v>
      </c>
      <c r="F60">
        <v>1.1280741999999999E-4</v>
      </c>
    </row>
    <row r="61" spans="1:6" x14ac:dyDescent="0.2">
      <c r="A61">
        <v>-301</v>
      </c>
      <c r="B61">
        <v>1.175</v>
      </c>
      <c r="C61">
        <v>1.3540000000000001E-4</v>
      </c>
      <c r="D61">
        <v>-2.4999999999999471E-3</v>
      </c>
      <c r="E61">
        <v>3.33232500000003E-6</v>
      </c>
      <c r="F61">
        <v>1.1613974500000009E-4</v>
      </c>
    </row>
    <row r="62" spans="1:6" x14ac:dyDescent="0.2">
      <c r="A62">
        <v>-300</v>
      </c>
      <c r="B62">
        <v>1.175</v>
      </c>
      <c r="C62">
        <v>1.3825999999999999E-4</v>
      </c>
      <c r="D62">
        <v>0</v>
      </c>
      <c r="E62">
        <v>3.3604999999999799E-6</v>
      </c>
      <c r="F62">
        <v>1.19500245E-4</v>
      </c>
    </row>
    <row r="63" spans="1:6" x14ac:dyDescent="0.2">
      <c r="A63">
        <v>-299</v>
      </c>
      <c r="B63">
        <v>1.175</v>
      </c>
      <c r="C63">
        <v>1.4113E-4</v>
      </c>
      <c r="D63">
        <v>0</v>
      </c>
      <c r="E63">
        <v>3.3722500000000061E-6</v>
      </c>
      <c r="F63">
        <v>1.22872495E-4</v>
      </c>
    </row>
    <row r="64" spans="1:6" x14ac:dyDescent="0.2">
      <c r="A64">
        <v>-298</v>
      </c>
      <c r="B64">
        <v>1.175</v>
      </c>
      <c r="C64">
        <v>1.4401999999999999E-4</v>
      </c>
      <c r="D64">
        <v>0</v>
      </c>
      <c r="E64">
        <v>3.3957499999999941E-6</v>
      </c>
      <c r="F64">
        <v>1.2626824499999999E-4</v>
      </c>
    </row>
    <row r="65" spans="1:6" x14ac:dyDescent="0.2">
      <c r="A65">
        <v>-297</v>
      </c>
      <c r="B65">
        <v>1.175</v>
      </c>
      <c r="C65">
        <v>1.4693E-4</v>
      </c>
      <c r="D65">
        <v>0</v>
      </c>
      <c r="E65">
        <v>3.419250000000013E-6</v>
      </c>
      <c r="F65">
        <v>1.2968749499999999E-4</v>
      </c>
    </row>
    <row r="66" spans="1:6" x14ac:dyDescent="0.2">
      <c r="A66">
        <v>-296</v>
      </c>
      <c r="B66">
        <v>1.175</v>
      </c>
      <c r="C66">
        <v>1.4983999999999999E-4</v>
      </c>
      <c r="D66">
        <v>-2.0000000000000022E-3</v>
      </c>
      <c r="E66">
        <v>3.4192499999999809E-6</v>
      </c>
      <c r="F66">
        <v>1.33106745E-4</v>
      </c>
    </row>
    <row r="67" spans="1:6" x14ac:dyDescent="0.2">
      <c r="A67">
        <v>-295</v>
      </c>
      <c r="B67">
        <v>1.171</v>
      </c>
      <c r="C67">
        <v>1.5276999999999999E-4</v>
      </c>
      <c r="D67">
        <v>-2.0000000000000022E-3</v>
      </c>
      <c r="E67">
        <v>3.4368900000000328E-6</v>
      </c>
      <c r="F67">
        <v>1.3654363499999999E-4</v>
      </c>
    </row>
    <row r="68" spans="1:6" x14ac:dyDescent="0.2">
      <c r="A68">
        <v>-294</v>
      </c>
      <c r="B68">
        <v>1.171</v>
      </c>
      <c r="C68">
        <v>1.5572000000000001E-4</v>
      </c>
      <c r="D68">
        <v>0</v>
      </c>
      <c r="E68">
        <v>3.4544499999999568E-6</v>
      </c>
      <c r="F68">
        <v>1.39998085E-4</v>
      </c>
    </row>
    <row r="69" spans="1:6" x14ac:dyDescent="0.2">
      <c r="A69">
        <v>-293</v>
      </c>
      <c r="B69">
        <v>1.171</v>
      </c>
      <c r="C69">
        <v>1.5867E-4</v>
      </c>
      <c r="D69">
        <v>0</v>
      </c>
      <c r="E69">
        <v>3.454449999999989E-6</v>
      </c>
      <c r="F69">
        <v>1.43452535E-4</v>
      </c>
    </row>
    <row r="70" spans="1:6" x14ac:dyDescent="0.2">
      <c r="A70">
        <v>-292</v>
      </c>
      <c r="B70">
        <v>1.171</v>
      </c>
      <c r="C70">
        <v>1.6163000000000001E-4</v>
      </c>
      <c r="D70">
        <v>0</v>
      </c>
      <c r="E70">
        <v>3.4661600000000149E-6</v>
      </c>
      <c r="F70">
        <v>1.4691869499999999E-4</v>
      </c>
    </row>
    <row r="71" spans="1:6" x14ac:dyDescent="0.2">
      <c r="A71">
        <v>-291</v>
      </c>
      <c r="B71">
        <v>1.171</v>
      </c>
      <c r="C71">
        <v>1.6459999999999999E-4</v>
      </c>
      <c r="D71">
        <v>0</v>
      </c>
      <c r="E71">
        <v>3.4778700000000091E-6</v>
      </c>
      <c r="F71">
        <v>1.5039656500000001E-4</v>
      </c>
    </row>
    <row r="72" spans="1:6" x14ac:dyDescent="0.2">
      <c r="A72">
        <v>-290</v>
      </c>
      <c r="B72">
        <v>1.171</v>
      </c>
      <c r="C72">
        <v>1.6757E-4</v>
      </c>
      <c r="D72">
        <v>0</v>
      </c>
      <c r="E72">
        <v>3.4778700000000091E-6</v>
      </c>
      <c r="F72">
        <v>1.5387443499999999E-4</v>
      </c>
    </row>
    <row r="73" spans="1:6" x14ac:dyDescent="0.2">
      <c r="A73">
        <v>-289</v>
      </c>
      <c r="B73">
        <v>1.171</v>
      </c>
      <c r="C73">
        <v>1.7055E-4</v>
      </c>
      <c r="D73">
        <v>0</v>
      </c>
      <c r="E73">
        <v>3.489580000000002E-6</v>
      </c>
      <c r="F73">
        <v>1.57364015E-4</v>
      </c>
    </row>
    <row r="74" spans="1:6" x14ac:dyDescent="0.2">
      <c r="A74">
        <v>-288</v>
      </c>
      <c r="B74">
        <v>1.171</v>
      </c>
      <c r="C74">
        <v>1.7353E-4</v>
      </c>
      <c r="D74">
        <v>0</v>
      </c>
      <c r="E74">
        <v>3.489580000000002E-6</v>
      </c>
      <c r="F74">
        <v>1.6085359500000001E-4</v>
      </c>
    </row>
    <row r="75" spans="1:6" x14ac:dyDescent="0.2">
      <c r="A75">
        <v>-287</v>
      </c>
      <c r="B75">
        <v>1.171</v>
      </c>
      <c r="C75">
        <v>1.7652E-4</v>
      </c>
      <c r="D75">
        <v>0</v>
      </c>
      <c r="E75">
        <v>3.5012899999999962E-6</v>
      </c>
      <c r="F75">
        <v>1.6435488500000001E-4</v>
      </c>
    </row>
    <row r="76" spans="1:6" x14ac:dyDescent="0.2">
      <c r="A76">
        <v>-286</v>
      </c>
      <c r="B76">
        <v>1.171</v>
      </c>
      <c r="C76">
        <v>1.7950999999999999E-4</v>
      </c>
      <c r="D76">
        <v>0</v>
      </c>
      <c r="E76">
        <v>3.5012899999999962E-6</v>
      </c>
      <c r="F76">
        <v>1.6785617500000001E-4</v>
      </c>
    </row>
    <row r="77" spans="1:6" x14ac:dyDescent="0.2">
      <c r="A77">
        <v>-285</v>
      </c>
      <c r="B77">
        <v>1.171</v>
      </c>
      <c r="C77">
        <v>1.8249999999999999E-4</v>
      </c>
      <c r="D77">
        <v>2.0000000000000022E-3</v>
      </c>
      <c r="E77">
        <v>3.5012899999999962E-6</v>
      </c>
      <c r="F77">
        <v>1.71357465E-4</v>
      </c>
    </row>
    <row r="78" spans="1:6" x14ac:dyDescent="0.2">
      <c r="A78">
        <v>-284</v>
      </c>
      <c r="B78">
        <v>1.175</v>
      </c>
      <c r="C78">
        <v>1.8548999999999999E-4</v>
      </c>
      <c r="D78">
        <v>0</v>
      </c>
      <c r="E78">
        <v>3.5072699999999961E-6</v>
      </c>
      <c r="F78">
        <v>1.7486473499999999E-4</v>
      </c>
    </row>
    <row r="79" spans="1:6" x14ac:dyDescent="0.2">
      <c r="A79">
        <v>-283</v>
      </c>
      <c r="B79">
        <v>1.171</v>
      </c>
      <c r="C79">
        <v>1.8848000000000001E-4</v>
      </c>
      <c r="D79">
        <v>-2.0000000000000022E-3</v>
      </c>
      <c r="E79">
        <v>3.5072699999999961E-6</v>
      </c>
      <c r="F79">
        <v>1.78372005E-4</v>
      </c>
    </row>
    <row r="80" spans="1:6" x14ac:dyDescent="0.2">
      <c r="A80">
        <v>-282</v>
      </c>
      <c r="B80">
        <v>1.171</v>
      </c>
      <c r="C80">
        <v>1.9147000000000001E-4</v>
      </c>
      <c r="D80">
        <v>0</v>
      </c>
      <c r="E80">
        <v>3.5012899999999962E-6</v>
      </c>
      <c r="F80">
        <v>1.81873295E-4</v>
      </c>
    </row>
    <row r="81" spans="1:6" x14ac:dyDescent="0.2">
      <c r="A81">
        <v>-281</v>
      </c>
      <c r="B81">
        <v>1.171</v>
      </c>
      <c r="C81">
        <v>1.9445000000000001E-4</v>
      </c>
      <c r="D81">
        <v>-2.5000000000000582E-3</v>
      </c>
      <c r="E81">
        <v>3.489580000000002E-6</v>
      </c>
      <c r="F81">
        <v>1.8536287500000001E-4</v>
      </c>
    </row>
    <row r="82" spans="1:6" x14ac:dyDescent="0.2">
      <c r="A82">
        <v>-280</v>
      </c>
      <c r="B82">
        <v>1.1659999999999999</v>
      </c>
      <c r="C82">
        <v>1.9743000000000001E-4</v>
      </c>
      <c r="D82">
        <v>0</v>
      </c>
      <c r="E82">
        <v>3.4821300000000022E-6</v>
      </c>
      <c r="F82">
        <v>1.8884500499999999E-4</v>
      </c>
    </row>
    <row r="83" spans="1:6" x14ac:dyDescent="0.2">
      <c r="A83">
        <v>-279</v>
      </c>
      <c r="B83">
        <v>1.171</v>
      </c>
      <c r="C83">
        <v>2.0039999999999999E-4</v>
      </c>
      <c r="D83">
        <v>0</v>
      </c>
      <c r="E83">
        <v>3.4704450000000081E-6</v>
      </c>
      <c r="F83">
        <v>1.9231545E-4</v>
      </c>
    </row>
    <row r="84" spans="1:6" x14ac:dyDescent="0.2">
      <c r="A84">
        <v>-278</v>
      </c>
      <c r="B84">
        <v>1.1659999999999999</v>
      </c>
      <c r="C84">
        <v>2.0337E-4</v>
      </c>
      <c r="D84">
        <v>-2.5000000000000582E-3</v>
      </c>
      <c r="E84">
        <v>3.4704450000000081E-6</v>
      </c>
      <c r="F84">
        <v>1.95785895E-4</v>
      </c>
    </row>
    <row r="85" spans="1:6" x14ac:dyDescent="0.2">
      <c r="A85">
        <v>-277</v>
      </c>
      <c r="B85">
        <v>1.1659999999999999</v>
      </c>
      <c r="C85">
        <v>2.0631999999999999E-4</v>
      </c>
      <c r="D85">
        <v>0</v>
      </c>
      <c r="E85">
        <v>3.439699999999988E-6</v>
      </c>
      <c r="F85">
        <v>1.9922559500000001E-4</v>
      </c>
    </row>
    <row r="86" spans="1:6" x14ac:dyDescent="0.2">
      <c r="A86">
        <v>-276</v>
      </c>
      <c r="B86">
        <v>1.1659999999999999</v>
      </c>
      <c r="C86">
        <v>2.0927000000000001E-4</v>
      </c>
      <c r="D86">
        <v>0</v>
      </c>
      <c r="E86">
        <v>3.4397000000000202E-6</v>
      </c>
      <c r="F86">
        <v>2.02665295E-4</v>
      </c>
    </row>
    <row r="87" spans="1:6" x14ac:dyDescent="0.2">
      <c r="A87">
        <v>-275</v>
      </c>
      <c r="B87">
        <v>1.1659999999999999</v>
      </c>
      <c r="C87">
        <v>2.1222E-4</v>
      </c>
      <c r="D87">
        <v>0</v>
      </c>
      <c r="E87">
        <v>3.439699999999988E-6</v>
      </c>
      <c r="F87">
        <v>2.0610499500000001E-4</v>
      </c>
    </row>
    <row r="88" spans="1:6" x14ac:dyDescent="0.2">
      <c r="A88">
        <v>-274</v>
      </c>
      <c r="B88">
        <v>1.1659999999999999</v>
      </c>
      <c r="C88">
        <v>2.1515E-4</v>
      </c>
      <c r="D88">
        <v>0</v>
      </c>
      <c r="E88">
        <v>3.4163800000000012E-6</v>
      </c>
      <c r="F88">
        <v>2.0952137499999999E-4</v>
      </c>
    </row>
    <row r="89" spans="1:6" x14ac:dyDescent="0.2">
      <c r="A89">
        <v>-273</v>
      </c>
      <c r="B89">
        <v>1.1659999999999999</v>
      </c>
      <c r="C89">
        <v>2.1806000000000001E-4</v>
      </c>
      <c r="D89">
        <v>2.5000000000000582E-3</v>
      </c>
      <c r="E89">
        <v>3.3930599999999809E-6</v>
      </c>
      <c r="F89">
        <v>2.12914435E-4</v>
      </c>
    </row>
    <row r="90" spans="1:6" x14ac:dyDescent="0.2">
      <c r="A90">
        <v>-272</v>
      </c>
      <c r="B90">
        <v>1.171</v>
      </c>
      <c r="C90">
        <v>2.2096999999999999E-4</v>
      </c>
      <c r="D90">
        <v>2.5000000000000582E-3</v>
      </c>
      <c r="E90">
        <v>3.4003350000000121E-6</v>
      </c>
      <c r="F90">
        <v>2.1631476999999999E-4</v>
      </c>
    </row>
    <row r="91" spans="1:6" x14ac:dyDescent="0.2">
      <c r="A91">
        <v>-271</v>
      </c>
      <c r="B91">
        <v>1.171</v>
      </c>
      <c r="C91">
        <v>2.2385999999999999E-4</v>
      </c>
      <c r="D91">
        <v>0</v>
      </c>
      <c r="E91">
        <v>3.3841900000000249E-6</v>
      </c>
      <c r="F91">
        <v>2.1969896000000001E-4</v>
      </c>
    </row>
    <row r="92" spans="1:6" x14ac:dyDescent="0.2">
      <c r="A92">
        <v>-270</v>
      </c>
      <c r="B92">
        <v>1.171</v>
      </c>
      <c r="C92">
        <v>2.2673999999999999E-4</v>
      </c>
      <c r="D92">
        <v>0</v>
      </c>
      <c r="E92">
        <v>3.372479999999968E-6</v>
      </c>
      <c r="F92">
        <v>2.2307144000000001E-4</v>
      </c>
    </row>
    <row r="93" spans="1:6" x14ac:dyDescent="0.2">
      <c r="A93">
        <v>-269</v>
      </c>
      <c r="B93">
        <v>1.171</v>
      </c>
      <c r="C93">
        <v>2.2960999999999999E-4</v>
      </c>
      <c r="D93">
        <v>0</v>
      </c>
      <c r="E93">
        <v>3.360770000000006E-6</v>
      </c>
      <c r="F93">
        <v>2.2643220999999999E-4</v>
      </c>
    </row>
    <row r="94" spans="1:6" x14ac:dyDescent="0.2">
      <c r="A94">
        <v>-268</v>
      </c>
      <c r="B94">
        <v>1.171</v>
      </c>
      <c r="C94">
        <v>2.3246000000000001E-4</v>
      </c>
      <c r="D94">
        <v>2.0000000000000022E-3</v>
      </c>
      <c r="E94">
        <v>3.3373500000000181E-6</v>
      </c>
      <c r="F94">
        <v>2.2976955999999999E-4</v>
      </c>
    </row>
    <row r="95" spans="1:6" x14ac:dyDescent="0.2">
      <c r="A95">
        <v>-267</v>
      </c>
      <c r="B95">
        <v>1.175</v>
      </c>
      <c r="C95">
        <v>2.3529000000000001E-4</v>
      </c>
      <c r="D95">
        <v>2.0000000000000022E-3</v>
      </c>
      <c r="E95">
        <v>3.3195899999999658E-6</v>
      </c>
      <c r="F95">
        <v>2.3308914999999999E-4</v>
      </c>
    </row>
    <row r="96" spans="1:6" x14ac:dyDescent="0.2">
      <c r="A96">
        <v>-266</v>
      </c>
      <c r="B96">
        <v>1.175</v>
      </c>
      <c r="C96">
        <v>2.3809999999999999E-4</v>
      </c>
      <c r="D96">
        <v>0</v>
      </c>
      <c r="E96">
        <v>3.3017500000000099E-6</v>
      </c>
      <c r="F96">
        <v>2.3639089999999999E-4</v>
      </c>
    </row>
    <row r="97" spans="1:6" x14ac:dyDescent="0.2">
      <c r="A97">
        <v>-265</v>
      </c>
      <c r="B97">
        <v>1.175</v>
      </c>
      <c r="C97">
        <v>2.409E-4</v>
      </c>
      <c r="D97">
        <v>0</v>
      </c>
      <c r="E97">
        <v>3.2900000000000159E-6</v>
      </c>
      <c r="F97">
        <v>2.3968089999999999E-4</v>
      </c>
    </row>
    <row r="98" spans="1:6" x14ac:dyDescent="0.2">
      <c r="A98">
        <v>-264</v>
      </c>
      <c r="B98">
        <v>1.175</v>
      </c>
      <c r="C98">
        <v>2.4368E-4</v>
      </c>
      <c r="D98">
        <v>0</v>
      </c>
      <c r="E98">
        <v>3.266499999999997E-6</v>
      </c>
      <c r="F98">
        <v>2.429474E-4</v>
      </c>
    </row>
    <row r="99" spans="1:6" x14ac:dyDescent="0.2">
      <c r="A99">
        <v>-263</v>
      </c>
      <c r="B99">
        <v>1.175</v>
      </c>
      <c r="C99">
        <v>2.4644000000000001E-4</v>
      </c>
      <c r="D99">
        <v>0</v>
      </c>
      <c r="E99">
        <v>3.243000000000009E-6</v>
      </c>
      <c r="F99">
        <v>2.461904E-4</v>
      </c>
    </row>
    <row r="100" spans="1:6" x14ac:dyDescent="0.2">
      <c r="A100">
        <v>-262</v>
      </c>
      <c r="B100">
        <v>1.175</v>
      </c>
      <c r="C100">
        <v>2.4918E-4</v>
      </c>
      <c r="D100">
        <v>0</v>
      </c>
      <c r="E100">
        <v>3.2194999999999888E-6</v>
      </c>
      <c r="F100">
        <v>2.4940990000000001E-4</v>
      </c>
    </row>
    <row r="101" spans="1:6" x14ac:dyDescent="0.2">
      <c r="A101">
        <v>-261</v>
      </c>
      <c r="B101">
        <v>1.175</v>
      </c>
      <c r="C101">
        <v>2.5188999999999989E-4</v>
      </c>
      <c r="D101">
        <v>0</v>
      </c>
      <c r="E101">
        <v>3.1842499999999441E-6</v>
      </c>
      <c r="F101">
        <v>2.5259415000000003E-4</v>
      </c>
    </row>
    <row r="102" spans="1:6" x14ac:dyDescent="0.2">
      <c r="A102">
        <v>-260</v>
      </c>
      <c r="B102">
        <v>1.175</v>
      </c>
      <c r="C102">
        <v>2.5459000000000001E-4</v>
      </c>
      <c r="D102">
        <v>0</v>
      </c>
      <c r="E102">
        <v>3.1725000000000772E-6</v>
      </c>
      <c r="F102">
        <v>2.5576665E-4</v>
      </c>
    </row>
    <row r="103" spans="1:6" x14ac:dyDescent="0.2">
      <c r="A103">
        <v>-259</v>
      </c>
      <c r="B103">
        <v>1.175</v>
      </c>
      <c r="C103">
        <v>2.5725999999999999E-4</v>
      </c>
      <c r="D103">
        <v>0</v>
      </c>
      <c r="E103">
        <v>3.1372499999999681E-6</v>
      </c>
      <c r="F103">
        <v>2.5890389999999998E-4</v>
      </c>
    </row>
    <row r="104" spans="1:6" x14ac:dyDescent="0.2">
      <c r="A104">
        <v>-258</v>
      </c>
      <c r="B104">
        <v>1.175</v>
      </c>
      <c r="C104">
        <v>2.5991000000000002E-4</v>
      </c>
      <c r="D104">
        <v>0</v>
      </c>
      <c r="E104">
        <v>3.1137500000000441E-6</v>
      </c>
      <c r="F104">
        <v>2.6201765000000008E-4</v>
      </c>
    </row>
    <row r="105" spans="1:6" x14ac:dyDescent="0.2">
      <c r="A105">
        <v>-257</v>
      </c>
      <c r="B105">
        <v>1.175</v>
      </c>
      <c r="C105">
        <v>2.6254000000000002E-4</v>
      </c>
      <c r="D105">
        <v>0</v>
      </c>
      <c r="E105">
        <v>3.090249999999993E-6</v>
      </c>
      <c r="F105">
        <v>2.6510790000000008E-4</v>
      </c>
    </row>
    <row r="106" spans="1:6" x14ac:dyDescent="0.2">
      <c r="A106">
        <v>-256</v>
      </c>
      <c r="B106">
        <v>1.175</v>
      </c>
      <c r="C106">
        <v>2.6514000000000003E-4</v>
      </c>
      <c r="D106">
        <v>0</v>
      </c>
      <c r="E106">
        <v>3.054999999999947E-6</v>
      </c>
      <c r="F106">
        <v>2.6816289999999999E-4</v>
      </c>
    </row>
    <row r="107" spans="1:6" x14ac:dyDescent="0.2">
      <c r="A107">
        <v>-255</v>
      </c>
      <c r="B107">
        <v>1.175</v>
      </c>
      <c r="C107">
        <v>2.6771999999999999E-4</v>
      </c>
      <c r="D107">
        <v>2.4999999999999471E-3</v>
      </c>
      <c r="E107">
        <v>3.031500000000023E-6</v>
      </c>
      <c r="F107">
        <v>2.7119440000000007E-4</v>
      </c>
    </row>
    <row r="108" spans="1:6" x14ac:dyDescent="0.2">
      <c r="A108">
        <v>-254</v>
      </c>
      <c r="B108">
        <v>1.18</v>
      </c>
      <c r="C108">
        <v>2.7027000000000003E-4</v>
      </c>
      <c r="D108">
        <v>2.4999999999999471E-3</v>
      </c>
      <c r="E108">
        <v>3.002624999999977E-6</v>
      </c>
      <c r="F108">
        <v>2.7419702500000012E-4</v>
      </c>
    </row>
    <row r="109" spans="1:6" x14ac:dyDescent="0.2">
      <c r="A109">
        <v>-253</v>
      </c>
      <c r="B109">
        <v>1.18</v>
      </c>
      <c r="C109">
        <v>2.7280000000000002E-4</v>
      </c>
      <c r="D109">
        <v>0</v>
      </c>
      <c r="E109">
        <v>2.9854000000000532E-6</v>
      </c>
      <c r="F109">
        <v>2.7718242500000009E-4</v>
      </c>
    </row>
    <row r="110" spans="1:6" x14ac:dyDescent="0.2">
      <c r="A110">
        <v>-252</v>
      </c>
      <c r="B110">
        <v>1.18</v>
      </c>
      <c r="C110">
        <v>2.7530000000000002E-4</v>
      </c>
      <c r="D110">
        <v>2.5000000000000582E-3</v>
      </c>
      <c r="E110">
        <v>2.9500000000000082E-6</v>
      </c>
      <c r="F110">
        <v>2.8013242500000008E-4</v>
      </c>
    </row>
    <row r="111" spans="1:6" x14ac:dyDescent="0.2">
      <c r="A111">
        <v>-251</v>
      </c>
      <c r="B111">
        <v>1.1850000000000001</v>
      </c>
      <c r="C111">
        <v>2.7777999999999999E-4</v>
      </c>
      <c r="D111">
        <v>2.5000000000000582E-3</v>
      </c>
      <c r="E111">
        <v>2.932599999999956E-6</v>
      </c>
      <c r="F111">
        <v>2.830650250000001E-4</v>
      </c>
    </row>
    <row r="112" spans="1:6" x14ac:dyDescent="0.2">
      <c r="A112">
        <v>-250</v>
      </c>
      <c r="B112">
        <v>1.1850000000000001</v>
      </c>
      <c r="C112">
        <v>2.8023000000000002E-4</v>
      </c>
      <c r="D112">
        <v>0</v>
      </c>
      <c r="E112">
        <v>2.9032500000000391E-6</v>
      </c>
      <c r="F112">
        <v>2.8596827500000009E-4</v>
      </c>
    </row>
    <row r="113" spans="1:6" x14ac:dyDescent="0.2">
      <c r="A113">
        <v>-249</v>
      </c>
      <c r="B113">
        <v>1.1850000000000001</v>
      </c>
      <c r="C113">
        <v>2.8265000000000001E-4</v>
      </c>
      <c r="D113">
        <v>0</v>
      </c>
      <c r="E113">
        <v>2.8676999999999289E-6</v>
      </c>
      <c r="F113">
        <v>2.8883597499999999E-4</v>
      </c>
    </row>
    <row r="114" spans="1:6" x14ac:dyDescent="0.2">
      <c r="A114">
        <v>-248</v>
      </c>
      <c r="B114">
        <v>1.1850000000000001</v>
      </c>
      <c r="C114">
        <v>2.8504000000000002E-4</v>
      </c>
      <c r="D114">
        <v>0</v>
      </c>
      <c r="E114">
        <v>2.832150000000075E-6</v>
      </c>
      <c r="F114">
        <v>2.9166812500000012E-4</v>
      </c>
    </row>
    <row r="115" spans="1:6" x14ac:dyDescent="0.2">
      <c r="A115">
        <v>-247</v>
      </c>
      <c r="B115">
        <v>1.1850000000000001</v>
      </c>
      <c r="C115">
        <v>2.8739999999999988E-4</v>
      </c>
      <c r="D115">
        <v>2.4999999999999471E-3</v>
      </c>
      <c r="E115">
        <v>2.7965999999999009E-6</v>
      </c>
      <c r="F115">
        <v>2.9446472500000001E-4</v>
      </c>
    </row>
    <row r="116" spans="1:6" x14ac:dyDescent="0.2">
      <c r="A116">
        <v>-246</v>
      </c>
      <c r="B116">
        <v>1.19</v>
      </c>
      <c r="C116">
        <v>2.8973999999999997E-4</v>
      </c>
      <c r="D116">
        <v>2.4999999999999471E-3</v>
      </c>
      <c r="E116">
        <v>2.7787500000000418E-6</v>
      </c>
      <c r="F116">
        <v>2.9724347499999999E-4</v>
      </c>
    </row>
    <row r="117" spans="1:6" x14ac:dyDescent="0.2">
      <c r="A117">
        <v>-245</v>
      </c>
      <c r="B117">
        <v>1.19</v>
      </c>
      <c r="C117">
        <v>2.9203999999999998E-4</v>
      </c>
      <c r="D117">
        <v>0</v>
      </c>
      <c r="E117">
        <v>2.7370000000000659E-6</v>
      </c>
      <c r="F117">
        <v>2.9998047500000009E-4</v>
      </c>
    </row>
    <row r="118" spans="1:6" x14ac:dyDescent="0.2">
      <c r="A118">
        <v>-244</v>
      </c>
      <c r="B118">
        <v>1.19</v>
      </c>
      <c r="C118">
        <v>2.9431999999999999E-4</v>
      </c>
      <c r="D118">
        <v>0</v>
      </c>
      <c r="E118">
        <v>2.7131999999999502E-6</v>
      </c>
      <c r="F118">
        <v>3.0269367500000011E-4</v>
      </c>
    </row>
    <row r="119" spans="1:6" x14ac:dyDescent="0.2">
      <c r="A119">
        <v>-243</v>
      </c>
      <c r="B119">
        <v>1.19</v>
      </c>
      <c r="C119">
        <v>2.9656000000000002E-4</v>
      </c>
      <c r="D119">
        <v>0</v>
      </c>
      <c r="E119">
        <v>2.665599999999975E-6</v>
      </c>
      <c r="F119">
        <v>3.0535927499999999E-4</v>
      </c>
    </row>
    <row r="120" spans="1:6" x14ac:dyDescent="0.2">
      <c r="A120">
        <v>-242</v>
      </c>
      <c r="B120">
        <v>1.19</v>
      </c>
      <c r="C120">
        <v>2.9878000000000001E-4</v>
      </c>
      <c r="D120">
        <v>0</v>
      </c>
      <c r="E120">
        <v>2.6417999999999871E-6</v>
      </c>
      <c r="F120">
        <v>3.0800107499999999E-4</v>
      </c>
    </row>
    <row r="121" spans="1:6" x14ac:dyDescent="0.2">
      <c r="A121">
        <v>-241</v>
      </c>
      <c r="B121">
        <v>1.19</v>
      </c>
      <c r="C121">
        <v>3.0096000000000002E-4</v>
      </c>
      <c r="D121">
        <v>0</v>
      </c>
      <c r="E121">
        <v>2.5942000000000119E-6</v>
      </c>
      <c r="F121">
        <v>3.1059527500000008E-4</v>
      </c>
    </row>
    <row r="122" spans="1:6" x14ac:dyDescent="0.2">
      <c r="A122">
        <v>-240</v>
      </c>
      <c r="B122">
        <v>1.19</v>
      </c>
      <c r="C122">
        <v>3.0311999999999998E-4</v>
      </c>
      <c r="D122">
        <v>0</v>
      </c>
      <c r="E122">
        <v>2.5704000000000241E-6</v>
      </c>
      <c r="F122">
        <v>3.1316567500000008E-4</v>
      </c>
    </row>
    <row r="123" spans="1:6" x14ac:dyDescent="0.2">
      <c r="A123">
        <v>-239</v>
      </c>
      <c r="B123">
        <v>1.19</v>
      </c>
      <c r="C123">
        <v>3.0524000000000003E-4</v>
      </c>
      <c r="D123">
        <v>0</v>
      </c>
      <c r="E123">
        <v>2.5227999999999841E-6</v>
      </c>
      <c r="F123">
        <v>3.1568847500000011E-4</v>
      </c>
    </row>
    <row r="124" spans="1:6" x14ac:dyDescent="0.2">
      <c r="A124">
        <v>-238</v>
      </c>
      <c r="B124">
        <v>1.19</v>
      </c>
      <c r="C124">
        <v>3.0732999999999997E-4</v>
      </c>
      <c r="D124">
        <v>0</v>
      </c>
      <c r="E124">
        <v>2.487100000000002E-6</v>
      </c>
      <c r="F124">
        <v>3.1817557500000011E-4</v>
      </c>
    </row>
    <row r="125" spans="1:6" x14ac:dyDescent="0.2">
      <c r="A125">
        <v>-237</v>
      </c>
      <c r="B125">
        <v>1.19</v>
      </c>
      <c r="C125">
        <v>3.0938999999999999E-4</v>
      </c>
      <c r="D125">
        <v>0</v>
      </c>
      <c r="E125">
        <v>2.4514000000000211E-6</v>
      </c>
      <c r="F125">
        <v>3.2062697500000008E-4</v>
      </c>
    </row>
    <row r="126" spans="1:6" x14ac:dyDescent="0.2">
      <c r="A126">
        <v>-236</v>
      </c>
      <c r="B126">
        <v>1.19</v>
      </c>
      <c r="C126">
        <v>3.1142000000000002E-4</v>
      </c>
      <c r="D126">
        <v>0</v>
      </c>
      <c r="E126">
        <v>2.415700000000039E-6</v>
      </c>
      <c r="F126">
        <v>3.2304267500000012E-4</v>
      </c>
    </row>
    <row r="127" spans="1:6" x14ac:dyDescent="0.2">
      <c r="A127">
        <v>-235</v>
      </c>
      <c r="B127">
        <v>1.19</v>
      </c>
      <c r="C127">
        <v>3.1341000000000002E-4</v>
      </c>
      <c r="D127">
        <v>2.5000000000000582E-3</v>
      </c>
      <c r="E127">
        <v>2.368099999999999E-6</v>
      </c>
      <c r="F127">
        <v>3.2541077500000009E-4</v>
      </c>
    </row>
    <row r="128" spans="1:6" x14ac:dyDescent="0.2">
      <c r="A128">
        <v>-234</v>
      </c>
      <c r="B128">
        <v>1.1950000000000001</v>
      </c>
      <c r="C128">
        <v>3.1537999999999998E-4</v>
      </c>
      <c r="D128">
        <v>0</v>
      </c>
      <c r="E128">
        <v>2.349224999999947E-6</v>
      </c>
      <c r="F128">
        <v>3.2776000000000007E-4</v>
      </c>
    </row>
    <row r="129" spans="1:6" x14ac:dyDescent="0.2">
      <c r="A129">
        <v>-233</v>
      </c>
      <c r="B129">
        <v>1.19</v>
      </c>
      <c r="C129">
        <v>3.1731000000000001E-4</v>
      </c>
      <c r="D129">
        <v>0</v>
      </c>
      <c r="E129">
        <v>2.301525000000036E-6</v>
      </c>
      <c r="F129">
        <v>3.3006152500000011E-4</v>
      </c>
    </row>
    <row r="130" spans="1:6" x14ac:dyDescent="0.2">
      <c r="A130">
        <v>-232</v>
      </c>
      <c r="B130">
        <v>1.1950000000000001</v>
      </c>
      <c r="C130">
        <v>3.1920000000000001E-4</v>
      </c>
      <c r="D130">
        <v>2.5000000000000582E-3</v>
      </c>
      <c r="E130">
        <v>2.2538249999999322E-6</v>
      </c>
      <c r="F130">
        <v>3.3231534999999998E-4</v>
      </c>
    </row>
    <row r="131" spans="1:6" x14ac:dyDescent="0.2">
      <c r="A131">
        <v>-231</v>
      </c>
      <c r="B131">
        <v>1.1950000000000001</v>
      </c>
      <c r="C131">
        <v>3.2107000000000001E-4</v>
      </c>
      <c r="D131">
        <v>0</v>
      </c>
      <c r="E131">
        <v>2.2346500000000092E-6</v>
      </c>
      <c r="F131">
        <v>3.3454999999999997E-4</v>
      </c>
    </row>
    <row r="132" spans="1:6" x14ac:dyDescent="0.2">
      <c r="A132">
        <v>-230</v>
      </c>
      <c r="B132">
        <v>1.1950000000000001</v>
      </c>
      <c r="C132">
        <v>3.2289999999999999E-4</v>
      </c>
      <c r="D132">
        <v>0</v>
      </c>
      <c r="E132">
        <v>2.186850000000034E-6</v>
      </c>
      <c r="F132">
        <v>3.3673684999999999E-4</v>
      </c>
    </row>
    <row r="133" spans="1:6" x14ac:dyDescent="0.2">
      <c r="A133">
        <v>-229</v>
      </c>
      <c r="B133">
        <v>1.1950000000000001</v>
      </c>
      <c r="C133">
        <v>3.2469999999999998E-4</v>
      </c>
      <c r="D133">
        <v>0</v>
      </c>
      <c r="E133">
        <v>2.150999999999988E-6</v>
      </c>
      <c r="F133">
        <v>3.3888784999999997E-4</v>
      </c>
    </row>
    <row r="134" spans="1:6" x14ac:dyDescent="0.2">
      <c r="A134">
        <v>-228</v>
      </c>
      <c r="B134">
        <v>1.1950000000000001</v>
      </c>
      <c r="C134">
        <v>3.2645999999999999E-4</v>
      </c>
      <c r="D134">
        <v>0</v>
      </c>
      <c r="E134">
        <v>2.1032000000000119E-6</v>
      </c>
      <c r="F134">
        <v>3.4099104999999998E-4</v>
      </c>
    </row>
    <row r="135" spans="1:6" x14ac:dyDescent="0.2">
      <c r="A135">
        <v>-227</v>
      </c>
      <c r="B135">
        <v>1.1950000000000001</v>
      </c>
      <c r="C135">
        <v>3.2819000000000001E-4</v>
      </c>
      <c r="D135">
        <v>0</v>
      </c>
      <c r="E135">
        <v>2.0673499999999659E-6</v>
      </c>
      <c r="F135">
        <v>3.4305840000000001E-4</v>
      </c>
    </row>
    <row r="136" spans="1:6" x14ac:dyDescent="0.2">
      <c r="A136">
        <v>-226</v>
      </c>
      <c r="B136">
        <v>1.1950000000000001</v>
      </c>
      <c r="C136">
        <v>3.2988999999999989E-4</v>
      </c>
      <c r="D136">
        <v>2.4999999999999471E-3</v>
      </c>
      <c r="E136">
        <v>2.0314999999999851E-6</v>
      </c>
      <c r="F136">
        <v>3.4508990000000001E-4</v>
      </c>
    </row>
    <row r="137" spans="1:6" x14ac:dyDescent="0.2">
      <c r="A137">
        <v>-225</v>
      </c>
      <c r="B137">
        <v>1.2</v>
      </c>
      <c r="C137">
        <v>3.3155000000000001E-4</v>
      </c>
      <c r="D137">
        <v>2.4999999999999471E-3</v>
      </c>
      <c r="E137">
        <v>1.9878500000000741E-6</v>
      </c>
      <c r="F137">
        <v>3.4707775000000009E-4</v>
      </c>
    </row>
    <row r="138" spans="1:6" x14ac:dyDescent="0.2">
      <c r="A138">
        <v>-224</v>
      </c>
      <c r="B138">
        <v>1.2</v>
      </c>
      <c r="C138">
        <v>3.3317999999999998E-4</v>
      </c>
      <c r="D138">
        <v>2.0000000000000022E-3</v>
      </c>
      <c r="E138">
        <v>1.9559999999999631E-6</v>
      </c>
      <c r="F138">
        <v>3.4903374999999999E-4</v>
      </c>
    </row>
    <row r="139" spans="1:6" x14ac:dyDescent="0.2">
      <c r="A139">
        <v>-223</v>
      </c>
      <c r="B139">
        <v>1.204</v>
      </c>
      <c r="C139">
        <v>3.3478000000000002E-4</v>
      </c>
      <c r="D139">
        <v>0</v>
      </c>
      <c r="E139">
        <v>1.923199999999981E-6</v>
      </c>
      <c r="F139">
        <v>3.5095694999999998E-4</v>
      </c>
    </row>
    <row r="140" spans="1:6" x14ac:dyDescent="0.2">
      <c r="A140">
        <v>-222</v>
      </c>
      <c r="B140">
        <v>1.2</v>
      </c>
      <c r="C140">
        <v>3.3634000000000002E-4</v>
      </c>
      <c r="D140">
        <v>0</v>
      </c>
      <c r="E140">
        <v>1.8751200000000059E-6</v>
      </c>
      <c r="F140">
        <v>3.5283207000000002E-4</v>
      </c>
    </row>
    <row r="141" spans="1:6" x14ac:dyDescent="0.2">
      <c r="A141">
        <v>-221</v>
      </c>
      <c r="B141">
        <v>1.204</v>
      </c>
      <c r="C141">
        <v>3.3786999999999999E-4</v>
      </c>
      <c r="D141">
        <v>2.0000000000000022E-3</v>
      </c>
      <c r="E141">
        <v>1.839060000000025E-6</v>
      </c>
      <c r="F141">
        <v>3.5467113000000011E-4</v>
      </c>
    </row>
    <row r="142" spans="1:6" x14ac:dyDescent="0.2">
      <c r="A142">
        <v>-220</v>
      </c>
      <c r="B142">
        <v>1.204</v>
      </c>
      <c r="C142">
        <v>3.3935999999999998E-4</v>
      </c>
      <c r="D142">
        <v>2.5000000000000582E-3</v>
      </c>
      <c r="E142">
        <v>1.793959999999985E-6</v>
      </c>
      <c r="F142">
        <v>3.5646509000000011E-4</v>
      </c>
    </row>
    <row r="143" spans="1:6" x14ac:dyDescent="0.2">
      <c r="A143">
        <v>-219</v>
      </c>
      <c r="B143">
        <v>1.2090000000000001</v>
      </c>
      <c r="C143">
        <v>3.4081999999999998E-4</v>
      </c>
      <c r="D143">
        <v>2.5000000000000582E-3</v>
      </c>
      <c r="E143">
        <v>1.7614900000000039E-6</v>
      </c>
      <c r="F143">
        <v>3.5822658000000008E-4</v>
      </c>
    </row>
    <row r="144" spans="1:6" x14ac:dyDescent="0.2">
      <c r="A144">
        <v>-218</v>
      </c>
      <c r="B144">
        <v>1.2090000000000001</v>
      </c>
      <c r="C144">
        <v>3.4224E-4</v>
      </c>
      <c r="D144">
        <v>2.4999999999999471E-3</v>
      </c>
      <c r="E144">
        <v>1.7167800000000289E-6</v>
      </c>
      <c r="F144">
        <v>3.5994336000000013E-4</v>
      </c>
    </row>
    <row r="145" spans="1:6" x14ac:dyDescent="0.2">
      <c r="A145">
        <v>-217</v>
      </c>
      <c r="B145">
        <v>1.214</v>
      </c>
      <c r="C145">
        <v>3.4362999999999999E-4</v>
      </c>
      <c r="D145">
        <v>2.4999999999999471E-3</v>
      </c>
      <c r="E145">
        <v>1.6839849999999819E-6</v>
      </c>
      <c r="F145">
        <v>3.6162734500000008E-4</v>
      </c>
    </row>
    <row r="146" spans="1:6" x14ac:dyDescent="0.2">
      <c r="A146">
        <v>-216</v>
      </c>
      <c r="B146">
        <v>1.214</v>
      </c>
      <c r="C146">
        <v>3.4497999999999999E-4</v>
      </c>
      <c r="D146">
        <v>2.5000000000000582E-3</v>
      </c>
      <c r="E146">
        <v>1.6389000000000071E-6</v>
      </c>
      <c r="F146">
        <v>3.6326624500000011E-4</v>
      </c>
    </row>
    <row r="147" spans="1:6" x14ac:dyDescent="0.2">
      <c r="A147">
        <v>-215</v>
      </c>
      <c r="B147">
        <v>1.2190000000000001</v>
      </c>
      <c r="C147">
        <v>3.4630000000000001E-4</v>
      </c>
      <c r="D147">
        <v>2.5000000000000582E-3</v>
      </c>
      <c r="E147">
        <v>1.6057800000000261E-6</v>
      </c>
      <c r="F147">
        <v>3.6487202500000009E-4</v>
      </c>
    </row>
    <row r="148" spans="1:6" x14ac:dyDescent="0.2">
      <c r="A148">
        <v>-214</v>
      </c>
      <c r="B148">
        <v>1.2190000000000001</v>
      </c>
      <c r="C148">
        <v>3.4758999999999989E-4</v>
      </c>
      <c r="D148">
        <v>0</v>
      </c>
      <c r="E148">
        <v>1.572509999999913E-6</v>
      </c>
      <c r="F148">
        <v>3.6644453499999998E-4</v>
      </c>
    </row>
    <row r="149" spans="1:6" x14ac:dyDescent="0.2">
      <c r="A149">
        <v>-213</v>
      </c>
      <c r="B149">
        <v>1.2190000000000001</v>
      </c>
      <c r="C149">
        <v>3.4883999999999989E-4</v>
      </c>
      <c r="D149">
        <v>2.4999999999999471E-3</v>
      </c>
      <c r="E149">
        <v>1.523750000000004E-6</v>
      </c>
      <c r="F149">
        <v>3.6796828499999998E-4</v>
      </c>
    </row>
    <row r="150" spans="1:6" x14ac:dyDescent="0.2">
      <c r="A150">
        <v>-212</v>
      </c>
      <c r="B150">
        <v>1.224</v>
      </c>
      <c r="C150">
        <v>3.5006000000000002E-4</v>
      </c>
      <c r="D150">
        <v>2.4999999999999471E-3</v>
      </c>
      <c r="E150">
        <v>1.490230000000023E-6</v>
      </c>
      <c r="F150">
        <v>3.6945851500000008E-4</v>
      </c>
    </row>
    <row r="151" spans="1:6" x14ac:dyDescent="0.2">
      <c r="A151">
        <v>-211</v>
      </c>
      <c r="B151">
        <v>1.224</v>
      </c>
      <c r="C151">
        <v>3.5124E-4</v>
      </c>
      <c r="D151">
        <v>0</v>
      </c>
      <c r="E151">
        <v>1.4443200000000481E-6</v>
      </c>
      <c r="F151">
        <v>3.7090283500000013E-4</v>
      </c>
    </row>
    <row r="152" spans="1:6" x14ac:dyDescent="0.2">
      <c r="A152">
        <v>-210</v>
      </c>
      <c r="B152">
        <v>1.224</v>
      </c>
      <c r="C152">
        <v>3.5238000000000001E-4</v>
      </c>
      <c r="D152">
        <v>0</v>
      </c>
      <c r="E152">
        <v>1.3953599999999411E-6</v>
      </c>
      <c r="F152">
        <v>3.7229819500000011E-4</v>
      </c>
    </row>
    <row r="153" spans="1:6" x14ac:dyDescent="0.2">
      <c r="A153">
        <v>-209</v>
      </c>
      <c r="B153">
        <v>1.224</v>
      </c>
      <c r="C153">
        <v>3.5348999999999998E-4</v>
      </c>
      <c r="D153">
        <v>0</v>
      </c>
      <c r="E153">
        <v>1.3586400000000261E-6</v>
      </c>
      <c r="F153">
        <v>3.7365683500000012E-4</v>
      </c>
    </row>
    <row r="154" spans="1:6" x14ac:dyDescent="0.2">
      <c r="A154">
        <v>-208</v>
      </c>
      <c r="B154">
        <v>1.224</v>
      </c>
      <c r="C154">
        <v>3.5457000000000002E-4</v>
      </c>
      <c r="D154">
        <v>0</v>
      </c>
      <c r="E154">
        <v>1.321919999999979E-6</v>
      </c>
      <c r="F154">
        <v>3.7497875500000011E-4</v>
      </c>
    </row>
    <row r="155" spans="1:6" x14ac:dyDescent="0.2">
      <c r="A155">
        <v>-207</v>
      </c>
      <c r="B155">
        <v>1.224</v>
      </c>
      <c r="C155">
        <v>3.5561000000000002E-4</v>
      </c>
      <c r="D155">
        <v>0</v>
      </c>
      <c r="E155">
        <v>1.272960000000071E-6</v>
      </c>
      <c r="F155">
        <v>3.7625171500000021E-4</v>
      </c>
    </row>
    <row r="156" spans="1:6" x14ac:dyDescent="0.2">
      <c r="A156">
        <v>-206</v>
      </c>
      <c r="B156">
        <v>1.224</v>
      </c>
      <c r="C156">
        <v>3.5661999999999998E-4</v>
      </c>
      <c r="D156">
        <v>0</v>
      </c>
      <c r="E156">
        <v>1.236239999999957E-6</v>
      </c>
      <c r="F156">
        <v>3.7748795500000011E-4</v>
      </c>
    </row>
    <row r="157" spans="1:6" x14ac:dyDescent="0.2">
      <c r="A157">
        <v>-205</v>
      </c>
      <c r="B157">
        <v>1.224</v>
      </c>
      <c r="C157">
        <v>3.5759000000000002E-4</v>
      </c>
      <c r="D157">
        <v>0</v>
      </c>
      <c r="E157">
        <v>1.1872799999999819E-6</v>
      </c>
      <c r="F157">
        <v>3.7867523500000012E-4</v>
      </c>
    </row>
    <row r="158" spans="1:6" x14ac:dyDescent="0.2">
      <c r="A158">
        <v>-204</v>
      </c>
      <c r="B158">
        <v>1.224</v>
      </c>
      <c r="C158">
        <v>3.5853000000000002E-4</v>
      </c>
      <c r="D158">
        <v>0</v>
      </c>
      <c r="E158">
        <v>1.1505600000000011E-6</v>
      </c>
      <c r="F158">
        <v>3.7982579500000011E-4</v>
      </c>
    </row>
    <row r="159" spans="1:6" x14ac:dyDescent="0.2">
      <c r="A159">
        <v>-203</v>
      </c>
      <c r="B159">
        <v>1.224</v>
      </c>
      <c r="C159">
        <v>3.5942999999999999E-4</v>
      </c>
      <c r="D159">
        <v>0</v>
      </c>
      <c r="E159">
        <v>1.1016000000000271E-6</v>
      </c>
      <c r="F159">
        <v>3.8092739500000008E-4</v>
      </c>
    </row>
    <row r="160" spans="1:6" x14ac:dyDescent="0.2">
      <c r="A160">
        <v>-202</v>
      </c>
      <c r="B160">
        <v>1.224</v>
      </c>
      <c r="C160">
        <v>3.6029999999999998E-4</v>
      </c>
      <c r="D160">
        <v>0</v>
      </c>
      <c r="E160">
        <v>1.0648799999999799E-6</v>
      </c>
      <c r="F160">
        <v>3.8199227500000009E-4</v>
      </c>
    </row>
    <row r="161" spans="1:6" x14ac:dyDescent="0.2">
      <c r="A161">
        <v>-201</v>
      </c>
      <c r="B161">
        <v>1.224</v>
      </c>
      <c r="C161">
        <v>3.6112999999999998E-4</v>
      </c>
      <c r="D161">
        <v>-2.4999999999999471E-3</v>
      </c>
      <c r="E161">
        <v>1.0159200000000051E-6</v>
      </c>
      <c r="F161">
        <v>3.8300819500000009E-4</v>
      </c>
    </row>
    <row r="162" spans="1:6" x14ac:dyDescent="0.2">
      <c r="A162">
        <v>-200</v>
      </c>
      <c r="B162">
        <v>1.2190000000000001</v>
      </c>
      <c r="C162">
        <v>3.6192E-4</v>
      </c>
      <c r="D162">
        <v>-2.4999999999999471E-3</v>
      </c>
      <c r="E162">
        <v>9.6498500000003016E-7</v>
      </c>
      <c r="F162">
        <v>3.8397318000000011E-4</v>
      </c>
    </row>
    <row r="163" spans="1:6" x14ac:dyDescent="0.2">
      <c r="A163">
        <v>-199</v>
      </c>
      <c r="B163">
        <v>1.2190000000000001</v>
      </c>
      <c r="C163">
        <v>3.6267999999999999E-4</v>
      </c>
      <c r="D163">
        <v>0</v>
      </c>
      <c r="E163">
        <v>9.2643999999998293E-7</v>
      </c>
      <c r="F163">
        <v>3.8489962000000009E-4</v>
      </c>
    </row>
    <row r="164" spans="1:6" x14ac:dyDescent="0.2">
      <c r="A164">
        <v>-198</v>
      </c>
      <c r="B164">
        <v>1.2190000000000001</v>
      </c>
      <c r="C164">
        <v>3.6340999999999999E-4</v>
      </c>
      <c r="D164">
        <v>0</v>
      </c>
      <c r="E164">
        <v>8.8987000000000187E-7</v>
      </c>
      <c r="F164">
        <v>3.8578949000000009E-4</v>
      </c>
    </row>
    <row r="165" spans="1:6" x14ac:dyDescent="0.2">
      <c r="A165">
        <v>-197</v>
      </c>
      <c r="B165">
        <v>1.2190000000000001</v>
      </c>
      <c r="C165">
        <v>3.6410000000000001E-4</v>
      </c>
      <c r="D165">
        <v>0</v>
      </c>
      <c r="E165">
        <v>8.4111000000002715E-7</v>
      </c>
      <c r="F165">
        <v>3.866306000000001E-4</v>
      </c>
    </row>
    <row r="166" spans="1:6" x14ac:dyDescent="0.2">
      <c r="A166">
        <v>-196</v>
      </c>
      <c r="B166">
        <v>1.2190000000000001</v>
      </c>
      <c r="C166">
        <v>3.6476E-4</v>
      </c>
      <c r="D166">
        <v>-2.5000000000000582E-3</v>
      </c>
      <c r="E166">
        <v>8.0453999999997991E-7</v>
      </c>
      <c r="F166">
        <v>3.8743514000000008E-4</v>
      </c>
    </row>
    <row r="167" spans="1:6" x14ac:dyDescent="0.2">
      <c r="A167">
        <v>-195</v>
      </c>
      <c r="B167">
        <v>1.214</v>
      </c>
      <c r="C167">
        <v>3.6538E-4</v>
      </c>
      <c r="D167">
        <v>-2.5000000000000582E-3</v>
      </c>
      <c r="E167">
        <v>7.5423000000000508E-7</v>
      </c>
      <c r="F167">
        <v>3.8818937000000009E-4</v>
      </c>
    </row>
    <row r="168" spans="1:6" x14ac:dyDescent="0.2">
      <c r="A168">
        <v>-194</v>
      </c>
      <c r="B168">
        <v>1.214</v>
      </c>
      <c r="C168">
        <v>3.6597000000000002E-4</v>
      </c>
      <c r="D168">
        <v>0</v>
      </c>
      <c r="E168">
        <v>7.1626000000002402E-7</v>
      </c>
      <c r="F168">
        <v>3.8890563000000008E-4</v>
      </c>
    </row>
    <row r="169" spans="1:6" x14ac:dyDescent="0.2">
      <c r="A169">
        <v>-193</v>
      </c>
      <c r="B169">
        <v>1.214</v>
      </c>
      <c r="C169">
        <v>3.6652000000000001E-4</v>
      </c>
      <c r="D169">
        <v>0</v>
      </c>
      <c r="E169">
        <v>6.676999999999175E-7</v>
      </c>
      <c r="F169">
        <v>3.8957332999999997E-4</v>
      </c>
    </row>
    <row r="170" spans="1:6" x14ac:dyDescent="0.2">
      <c r="A170">
        <v>-192</v>
      </c>
      <c r="B170">
        <v>1.214</v>
      </c>
      <c r="C170">
        <v>3.6703000000000001E-4</v>
      </c>
      <c r="D170">
        <v>0</v>
      </c>
      <c r="E170">
        <v>6.1914000000000844E-7</v>
      </c>
      <c r="F170">
        <v>3.9019247000000011E-4</v>
      </c>
    </row>
    <row r="171" spans="1:6" x14ac:dyDescent="0.2">
      <c r="A171">
        <v>-191</v>
      </c>
      <c r="B171">
        <v>1.214</v>
      </c>
      <c r="C171">
        <v>3.6750999999999998E-4</v>
      </c>
      <c r="D171">
        <v>0</v>
      </c>
      <c r="E171">
        <v>5.8272000000002728E-7</v>
      </c>
      <c r="F171">
        <v>3.9077519000000011E-4</v>
      </c>
    </row>
    <row r="172" spans="1:6" x14ac:dyDescent="0.2">
      <c r="A172">
        <v>-190</v>
      </c>
      <c r="B172">
        <v>1.214</v>
      </c>
      <c r="C172">
        <v>3.6796000000000002E-4</v>
      </c>
      <c r="D172">
        <v>0</v>
      </c>
      <c r="E172">
        <v>5.4629999999998037E-7</v>
      </c>
      <c r="F172">
        <v>3.9132149000000008E-4</v>
      </c>
    </row>
    <row r="173" spans="1:6" x14ac:dyDescent="0.2">
      <c r="A173">
        <v>-189</v>
      </c>
      <c r="B173">
        <v>1.214</v>
      </c>
      <c r="C173">
        <v>3.6837000000000003E-4</v>
      </c>
      <c r="D173">
        <v>-2.4999999999999471E-3</v>
      </c>
      <c r="E173">
        <v>4.9774000000000546E-7</v>
      </c>
      <c r="F173">
        <v>3.9181923000000012E-4</v>
      </c>
    </row>
    <row r="174" spans="1:6" x14ac:dyDescent="0.2">
      <c r="A174">
        <v>-188</v>
      </c>
      <c r="B174">
        <v>1.2090000000000001</v>
      </c>
      <c r="C174">
        <v>3.6874E-4</v>
      </c>
      <c r="D174">
        <v>0</v>
      </c>
      <c r="E174">
        <v>4.4825500000003059E-7</v>
      </c>
      <c r="F174">
        <v>3.9226748500000008E-4</v>
      </c>
    </row>
    <row r="175" spans="1:6" x14ac:dyDescent="0.2">
      <c r="A175">
        <v>-187</v>
      </c>
      <c r="B175">
        <v>1.214</v>
      </c>
      <c r="C175">
        <v>3.6907999999999998E-4</v>
      </c>
      <c r="D175">
        <v>0</v>
      </c>
      <c r="E175">
        <v>4.1190999999998368E-7</v>
      </c>
      <c r="F175">
        <v>3.9267939499999999E-4</v>
      </c>
    </row>
    <row r="176" spans="1:6" x14ac:dyDescent="0.2">
      <c r="A176">
        <v>-186</v>
      </c>
      <c r="B176">
        <v>1.2090000000000001</v>
      </c>
      <c r="C176">
        <v>3.6937999999999999E-4</v>
      </c>
      <c r="D176">
        <v>-2.4999999999999471E-3</v>
      </c>
      <c r="E176">
        <v>3.6345000000000878E-7</v>
      </c>
      <c r="F176">
        <v>3.9304284500000012E-4</v>
      </c>
    </row>
    <row r="177" spans="1:6" x14ac:dyDescent="0.2">
      <c r="A177">
        <v>-185</v>
      </c>
      <c r="B177">
        <v>1.2090000000000001</v>
      </c>
      <c r="C177">
        <v>3.6965000000000001E-4</v>
      </c>
      <c r="D177">
        <v>0</v>
      </c>
      <c r="E177">
        <v>3.2642999999996209E-7</v>
      </c>
      <c r="F177">
        <v>3.9336927500000001E-4</v>
      </c>
    </row>
    <row r="178" spans="1:6" x14ac:dyDescent="0.2">
      <c r="A178">
        <v>-184</v>
      </c>
      <c r="B178">
        <v>1.2090000000000001</v>
      </c>
      <c r="C178">
        <v>3.6988999999999989E-4</v>
      </c>
      <c r="D178">
        <v>0</v>
      </c>
      <c r="E178">
        <v>2.9015999999998078E-7</v>
      </c>
      <c r="F178">
        <v>3.9365943499999998E-4</v>
      </c>
    </row>
    <row r="179" spans="1:6" x14ac:dyDescent="0.2">
      <c r="A179">
        <v>-183</v>
      </c>
      <c r="B179">
        <v>1.2090000000000001</v>
      </c>
      <c r="C179">
        <v>3.7008000000000001E-4</v>
      </c>
      <c r="D179">
        <v>-2.5000000000000582E-3</v>
      </c>
      <c r="E179">
        <v>2.2971000000001221E-7</v>
      </c>
      <c r="F179">
        <v>3.9388914499999999E-4</v>
      </c>
    </row>
    <row r="180" spans="1:6" x14ac:dyDescent="0.2">
      <c r="A180">
        <v>-182</v>
      </c>
      <c r="B180">
        <v>1.204</v>
      </c>
      <c r="C180">
        <v>3.7024999999999997E-4</v>
      </c>
      <c r="D180">
        <v>-2.5000000000000582E-3</v>
      </c>
      <c r="E180">
        <v>2.051050000000246E-7</v>
      </c>
      <c r="F180">
        <v>3.9409424999999997E-4</v>
      </c>
    </row>
    <row r="181" spans="1:6" x14ac:dyDescent="0.2">
      <c r="A181">
        <v>-181</v>
      </c>
      <c r="B181">
        <v>1.204</v>
      </c>
      <c r="C181">
        <v>3.7037000000000002E-4</v>
      </c>
      <c r="D181">
        <v>0</v>
      </c>
      <c r="E181">
        <v>1.444799999999905E-7</v>
      </c>
      <c r="F181">
        <v>3.9423873E-4</v>
      </c>
    </row>
    <row r="182" spans="1:6" x14ac:dyDescent="0.2">
      <c r="A182">
        <v>-180</v>
      </c>
      <c r="B182">
        <v>1.204</v>
      </c>
      <c r="C182">
        <v>3.7045999999999997E-4</v>
      </c>
      <c r="D182">
        <v>2.5000000000000582E-3</v>
      </c>
      <c r="E182">
        <v>1.083600000000092E-7</v>
      </c>
      <c r="F182">
        <v>3.9434708999999999E-4</v>
      </c>
    </row>
    <row r="183" spans="1:6" x14ac:dyDescent="0.2">
      <c r="A183">
        <v>-179</v>
      </c>
      <c r="B183">
        <v>1.2090000000000001</v>
      </c>
      <c r="C183">
        <v>3.7051999999999989E-4</v>
      </c>
      <c r="D183">
        <v>2.5000000000000582E-3</v>
      </c>
      <c r="E183">
        <v>7.238999999996252E-8</v>
      </c>
      <c r="F183">
        <v>3.9441947999999989E-4</v>
      </c>
    </row>
    <row r="184" spans="1:6" x14ac:dyDescent="0.2">
      <c r="A184">
        <v>-178</v>
      </c>
      <c r="B184">
        <v>1.2090000000000001</v>
      </c>
      <c r="C184">
        <v>3.7053999999999999E-4</v>
      </c>
      <c r="D184">
        <v>0</v>
      </c>
      <c r="E184">
        <v>2.4180000000053021E-8</v>
      </c>
      <c r="F184">
        <v>3.9444365999999998E-4</v>
      </c>
    </row>
    <row r="185" spans="1:6" x14ac:dyDescent="0.2">
      <c r="A185">
        <v>-177</v>
      </c>
      <c r="B185">
        <v>1.2090000000000001</v>
      </c>
      <c r="C185">
        <v>3.7051999999999989E-4</v>
      </c>
      <c r="D185">
        <v>0</v>
      </c>
      <c r="E185">
        <v>-2.4180000000053021E-8</v>
      </c>
      <c r="F185">
        <v>3.9441947999999989E-4</v>
      </c>
    </row>
    <row r="186" spans="1:6" x14ac:dyDescent="0.2">
      <c r="A186">
        <v>-176</v>
      </c>
      <c r="B186">
        <v>1.2090000000000001</v>
      </c>
      <c r="C186">
        <v>3.7047000000000002E-4</v>
      </c>
      <c r="D186">
        <v>0</v>
      </c>
      <c r="E186">
        <v>-6.0449999999903162E-8</v>
      </c>
      <c r="F186">
        <v>3.9435902999999998E-4</v>
      </c>
    </row>
    <row r="187" spans="1:6" x14ac:dyDescent="0.2">
      <c r="A187">
        <v>-175</v>
      </c>
      <c r="B187">
        <v>1.2090000000000001</v>
      </c>
      <c r="C187">
        <v>3.7039000000000001E-4</v>
      </c>
      <c r="D187">
        <v>0</v>
      </c>
      <c r="E187">
        <v>-9.6720000000081006E-8</v>
      </c>
      <c r="F187">
        <v>3.9426230999999989E-4</v>
      </c>
    </row>
    <row r="188" spans="1:6" x14ac:dyDescent="0.2">
      <c r="A188">
        <v>-174</v>
      </c>
      <c r="B188">
        <v>1.2090000000000001</v>
      </c>
      <c r="C188">
        <v>3.7026000000000002E-4</v>
      </c>
      <c r="D188">
        <v>0</v>
      </c>
      <c r="E188">
        <v>-1.5716999999998419E-7</v>
      </c>
      <c r="F188">
        <v>3.9410513999999988E-4</v>
      </c>
    </row>
    <row r="189" spans="1:6" x14ac:dyDescent="0.2">
      <c r="A189">
        <v>-173</v>
      </c>
      <c r="B189">
        <v>1.2090000000000001</v>
      </c>
      <c r="C189">
        <v>3.7010999999999999E-4</v>
      </c>
      <c r="D189">
        <v>0</v>
      </c>
      <c r="E189">
        <v>-1.8134999999997159E-7</v>
      </c>
      <c r="F189">
        <v>3.939237899999999E-4</v>
      </c>
    </row>
    <row r="190" spans="1:6" x14ac:dyDescent="0.2">
      <c r="A190">
        <v>-172</v>
      </c>
      <c r="B190">
        <v>1.2090000000000001</v>
      </c>
      <c r="C190">
        <v>3.6990999999999999E-4</v>
      </c>
      <c r="D190">
        <v>0</v>
      </c>
      <c r="E190">
        <v>-2.4180000000000588E-7</v>
      </c>
      <c r="F190">
        <v>3.9368198999999989E-4</v>
      </c>
    </row>
    <row r="191" spans="1:6" x14ac:dyDescent="0.2">
      <c r="A191">
        <v>-171</v>
      </c>
      <c r="B191">
        <v>1.2090000000000001</v>
      </c>
      <c r="C191">
        <v>3.6968E-4</v>
      </c>
      <c r="D191">
        <v>0</v>
      </c>
      <c r="E191">
        <v>-2.7806999999998708E-7</v>
      </c>
      <c r="F191">
        <v>3.9340392000000002E-4</v>
      </c>
    </row>
    <row r="192" spans="1:6" x14ac:dyDescent="0.2">
      <c r="A192">
        <v>-170</v>
      </c>
      <c r="B192">
        <v>1.2090000000000001</v>
      </c>
      <c r="C192">
        <v>3.6940999999999997E-4</v>
      </c>
      <c r="D192">
        <v>2.4999999999999471E-3</v>
      </c>
      <c r="E192">
        <v>-3.2642999999996209E-7</v>
      </c>
      <c r="F192">
        <v>3.9307749000000003E-4</v>
      </c>
    </row>
    <row r="193" spans="1:6" x14ac:dyDescent="0.2">
      <c r="A193">
        <v>-169</v>
      </c>
      <c r="B193">
        <v>1.214</v>
      </c>
      <c r="C193">
        <v>3.6911000000000002E-4</v>
      </c>
      <c r="D193">
        <v>2.4999999999999471E-3</v>
      </c>
      <c r="E193">
        <v>-3.6345000000000878E-7</v>
      </c>
      <c r="F193">
        <v>3.9271404000000001E-4</v>
      </c>
    </row>
    <row r="194" spans="1:6" x14ac:dyDescent="0.2">
      <c r="A194">
        <v>-168</v>
      </c>
      <c r="B194">
        <v>1.214</v>
      </c>
      <c r="C194">
        <v>3.6876999999999998E-4</v>
      </c>
      <c r="D194">
        <v>2.5000000000000582E-3</v>
      </c>
      <c r="E194">
        <v>-4.127600000000495E-7</v>
      </c>
      <c r="F194">
        <v>3.9230127999999998E-4</v>
      </c>
    </row>
    <row r="195" spans="1:6" x14ac:dyDescent="0.2">
      <c r="A195">
        <v>-167</v>
      </c>
      <c r="B195">
        <v>1.2190000000000001</v>
      </c>
      <c r="C195">
        <v>3.6840000000000001E-4</v>
      </c>
      <c r="D195">
        <v>2.5000000000000582E-3</v>
      </c>
      <c r="E195">
        <v>-4.5010500000003072E-7</v>
      </c>
      <c r="F195">
        <v>3.9185117499999992E-4</v>
      </c>
    </row>
    <row r="196" spans="1:6" x14ac:dyDescent="0.2">
      <c r="A196">
        <v>-166</v>
      </c>
      <c r="B196">
        <v>1.2190000000000001</v>
      </c>
      <c r="C196">
        <v>3.6799000000000001E-4</v>
      </c>
      <c r="D196">
        <v>2.4999999999999471E-3</v>
      </c>
      <c r="E196">
        <v>-4.9978999999993944E-7</v>
      </c>
      <c r="F196">
        <v>3.9135138499999999E-4</v>
      </c>
    </row>
    <row r="197" spans="1:6" x14ac:dyDescent="0.2">
      <c r="A197">
        <v>-165</v>
      </c>
      <c r="B197">
        <v>1.224</v>
      </c>
      <c r="C197">
        <v>3.6754000000000002E-4</v>
      </c>
      <c r="D197">
        <v>2.4999999999999471E-3</v>
      </c>
      <c r="E197">
        <v>-5.4967499999998026E-7</v>
      </c>
      <c r="F197">
        <v>3.9080171000000001E-4</v>
      </c>
    </row>
    <row r="198" spans="1:6" x14ac:dyDescent="0.2">
      <c r="A198">
        <v>-164</v>
      </c>
      <c r="B198">
        <v>1.224</v>
      </c>
      <c r="C198">
        <v>3.6706E-4</v>
      </c>
      <c r="D198">
        <v>0</v>
      </c>
      <c r="E198">
        <v>-5.8752000000002754E-7</v>
      </c>
      <c r="F198">
        <v>3.9021419E-4</v>
      </c>
    </row>
    <row r="199" spans="1:6" x14ac:dyDescent="0.2">
      <c r="A199">
        <v>-163</v>
      </c>
      <c r="B199">
        <v>1.224</v>
      </c>
      <c r="C199">
        <v>3.6654E-4</v>
      </c>
      <c r="D199">
        <v>0</v>
      </c>
      <c r="E199">
        <v>-6.3648000000000216E-7</v>
      </c>
      <c r="F199">
        <v>3.8957770999999998E-4</v>
      </c>
    </row>
    <row r="200" spans="1:6" x14ac:dyDescent="0.2">
      <c r="A200">
        <v>-162</v>
      </c>
      <c r="B200">
        <v>1.224</v>
      </c>
      <c r="C200">
        <v>3.6598000000000002E-4</v>
      </c>
      <c r="D200">
        <v>2.0000000000000022E-3</v>
      </c>
      <c r="E200">
        <v>-6.8543999999997679E-7</v>
      </c>
      <c r="F200">
        <v>3.8889227000000001E-4</v>
      </c>
    </row>
    <row r="201" spans="1:6" x14ac:dyDescent="0.2">
      <c r="A201">
        <v>-161</v>
      </c>
      <c r="B201">
        <v>1.228</v>
      </c>
      <c r="C201">
        <v>3.6539E-4</v>
      </c>
      <c r="D201">
        <v>4.5000000000000604E-3</v>
      </c>
      <c r="E201">
        <v>-7.2334000000002421E-7</v>
      </c>
      <c r="F201">
        <v>3.8816893000000001E-4</v>
      </c>
    </row>
    <row r="202" spans="1:6" x14ac:dyDescent="0.2">
      <c r="A202">
        <v>-160</v>
      </c>
      <c r="B202">
        <v>1.2330000000000001</v>
      </c>
      <c r="C202">
        <v>3.6476E-4</v>
      </c>
      <c r="D202">
        <v>2.5000000000000582E-3</v>
      </c>
      <c r="E202">
        <v>-7.7521499999999894E-7</v>
      </c>
      <c r="F202">
        <v>3.8739371499999989E-4</v>
      </c>
    </row>
    <row r="203" spans="1:6" x14ac:dyDescent="0.2">
      <c r="A203">
        <v>-159</v>
      </c>
      <c r="B203">
        <v>1.2330000000000001</v>
      </c>
      <c r="C203">
        <v>3.6409000000000002E-4</v>
      </c>
      <c r="D203">
        <v>2.4999999999999471E-3</v>
      </c>
      <c r="E203">
        <v>-8.2611000000004021E-7</v>
      </c>
      <c r="F203">
        <v>3.865676049999999E-4</v>
      </c>
    </row>
    <row r="204" spans="1:6" x14ac:dyDescent="0.2">
      <c r="A204">
        <v>-158</v>
      </c>
      <c r="B204">
        <v>1.238</v>
      </c>
      <c r="C204">
        <v>3.6338999999999989E-4</v>
      </c>
      <c r="D204">
        <v>5.0000000000000036E-3</v>
      </c>
      <c r="E204">
        <v>-8.6485000000002104E-7</v>
      </c>
      <c r="F204">
        <v>3.8570275499999988E-4</v>
      </c>
    </row>
    <row r="205" spans="1:6" x14ac:dyDescent="0.2">
      <c r="A205">
        <v>-157</v>
      </c>
      <c r="B205">
        <v>1.2430000000000001</v>
      </c>
      <c r="C205">
        <v>3.6265000000000001E-4</v>
      </c>
      <c r="D205">
        <v>5.0000000000000036E-3</v>
      </c>
      <c r="E205">
        <v>-9.179699999999954E-7</v>
      </c>
      <c r="F205">
        <v>3.8478478499999989E-4</v>
      </c>
    </row>
    <row r="206" spans="1:6" x14ac:dyDescent="0.2">
      <c r="A206">
        <v>-156</v>
      </c>
      <c r="B206">
        <v>1.248</v>
      </c>
      <c r="C206">
        <v>3.6186999999999998E-4</v>
      </c>
      <c r="D206">
        <v>4.4999999999999476E-3</v>
      </c>
      <c r="E206">
        <v>-9.7148999999996959E-7</v>
      </c>
      <c r="F206">
        <v>3.838132949999999E-4</v>
      </c>
    </row>
    <row r="207" spans="1:6" x14ac:dyDescent="0.2">
      <c r="A207">
        <v>-155</v>
      </c>
      <c r="B207">
        <v>1.252</v>
      </c>
      <c r="C207">
        <v>3.6106000000000002E-4</v>
      </c>
      <c r="D207">
        <v>4.4999999999999476E-3</v>
      </c>
      <c r="E207">
        <v>-1.012500000000018E-6</v>
      </c>
      <c r="F207">
        <v>3.8280079499999989E-4</v>
      </c>
    </row>
    <row r="208" spans="1:6" x14ac:dyDescent="0.2">
      <c r="A208">
        <v>-154</v>
      </c>
      <c r="B208">
        <v>1.2569999999999999</v>
      </c>
      <c r="C208">
        <v>3.6021000000000002E-4</v>
      </c>
      <c r="D208">
        <v>2.4999999999999471E-3</v>
      </c>
      <c r="E208">
        <v>-1.0663249999999921E-6</v>
      </c>
      <c r="F208">
        <v>3.8173446999999991E-4</v>
      </c>
    </row>
    <row r="209" spans="1:6" x14ac:dyDescent="0.2">
      <c r="A209">
        <v>-153</v>
      </c>
      <c r="B209">
        <v>1.2569999999999999</v>
      </c>
      <c r="C209">
        <v>3.5932E-4</v>
      </c>
      <c r="D209">
        <v>5.0000000000000036E-3</v>
      </c>
      <c r="E209">
        <v>-1.1187299999999661E-6</v>
      </c>
      <c r="F209">
        <v>3.8061574000000003E-4</v>
      </c>
    </row>
    <row r="210" spans="1:6" x14ac:dyDescent="0.2">
      <c r="A210">
        <v>-152</v>
      </c>
      <c r="B210">
        <v>1.2669999999999999</v>
      </c>
      <c r="C210">
        <v>3.5839999999999998E-4</v>
      </c>
      <c r="D210">
        <v>5.0000000000000036E-3</v>
      </c>
      <c r="E210">
        <v>-1.1610400000000151E-6</v>
      </c>
      <c r="F210">
        <v>3.7945470000000001E-4</v>
      </c>
    </row>
    <row r="211" spans="1:6" x14ac:dyDescent="0.2">
      <c r="A211">
        <v>-151</v>
      </c>
      <c r="B211">
        <v>1.2669999999999999</v>
      </c>
      <c r="C211">
        <v>3.5743999999999999E-4</v>
      </c>
      <c r="D211">
        <v>5.0000000000000036E-3</v>
      </c>
      <c r="E211">
        <v>-1.216319999999988E-6</v>
      </c>
      <c r="F211">
        <v>3.7823837999999998E-4</v>
      </c>
    </row>
    <row r="212" spans="1:6" x14ac:dyDescent="0.2">
      <c r="A212">
        <v>-150</v>
      </c>
      <c r="B212">
        <v>1.2769999999999999</v>
      </c>
      <c r="C212">
        <v>3.5644000000000002E-4</v>
      </c>
      <c r="D212">
        <v>9.5000000000000639E-3</v>
      </c>
      <c r="E212">
        <v>-1.272000000000031E-6</v>
      </c>
      <c r="F212">
        <v>3.7696638000000001E-4</v>
      </c>
    </row>
    <row r="213" spans="1:6" x14ac:dyDescent="0.2">
      <c r="A213">
        <v>-149</v>
      </c>
      <c r="B213">
        <v>1.286</v>
      </c>
      <c r="C213">
        <v>3.5540000000000002E-4</v>
      </c>
      <c r="D213">
        <v>7.0000000000000062E-3</v>
      </c>
      <c r="E213">
        <v>-1.3327600000000039E-6</v>
      </c>
      <c r="F213">
        <v>3.7563362000000002E-4</v>
      </c>
    </row>
    <row r="214" spans="1:6" x14ac:dyDescent="0.2">
      <c r="A214">
        <v>-148</v>
      </c>
      <c r="B214">
        <v>1.2909999999999999</v>
      </c>
      <c r="C214">
        <v>3.5432999999999998E-4</v>
      </c>
      <c r="D214">
        <v>5.0000000000000036E-3</v>
      </c>
      <c r="E214">
        <v>-1.3786949999999851E-6</v>
      </c>
      <c r="F214">
        <v>3.7425492500000002E-4</v>
      </c>
    </row>
    <row r="215" spans="1:6" x14ac:dyDescent="0.2">
      <c r="A215">
        <v>-147</v>
      </c>
      <c r="B215">
        <v>1.296</v>
      </c>
      <c r="C215">
        <v>3.5322000000000001E-4</v>
      </c>
      <c r="D215">
        <v>7.0000000000000062E-3</v>
      </c>
      <c r="E215">
        <v>-1.435784999999958E-6</v>
      </c>
      <c r="F215">
        <v>3.7281914000000002E-4</v>
      </c>
    </row>
    <row r="216" spans="1:6" x14ac:dyDescent="0.2">
      <c r="A216">
        <v>-146</v>
      </c>
      <c r="B216">
        <v>1.3049999999999999</v>
      </c>
      <c r="C216">
        <v>3.5207000000000001E-4</v>
      </c>
      <c r="D216">
        <v>7.0000000000000062E-3</v>
      </c>
      <c r="E216">
        <v>-1.4955750000000721E-6</v>
      </c>
      <c r="F216">
        <v>3.7132356499999997E-4</v>
      </c>
    </row>
    <row r="217" spans="1:6" x14ac:dyDescent="0.2">
      <c r="A217">
        <v>-145</v>
      </c>
      <c r="B217">
        <v>1.31</v>
      </c>
      <c r="C217">
        <v>3.5089000000000002E-4</v>
      </c>
      <c r="D217">
        <v>7.5000000000000622E-3</v>
      </c>
      <c r="E217">
        <v>-1.5428499999999809E-6</v>
      </c>
      <c r="F217">
        <v>3.6978071500000002E-4</v>
      </c>
    </row>
    <row r="218" spans="1:6" x14ac:dyDescent="0.2">
      <c r="A218">
        <v>-144</v>
      </c>
      <c r="B218">
        <v>1.32</v>
      </c>
      <c r="C218">
        <v>3.4967E-4</v>
      </c>
      <c r="D218">
        <v>7.4999999999999512E-3</v>
      </c>
      <c r="E218">
        <v>-1.604299999999953E-6</v>
      </c>
      <c r="F218">
        <v>3.6817641500000008E-4</v>
      </c>
    </row>
    <row r="219" spans="1:6" x14ac:dyDescent="0.2">
      <c r="A219">
        <v>-143</v>
      </c>
      <c r="B219">
        <v>1.325</v>
      </c>
      <c r="C219">
        <v>3.4841000000000001E-4</v>
      </c>
      <c r="D219">
        <v>7.0000000000000062E-3</v>
      </c>
      <c r="E219">
        <v>-1.666349999999997E-6</v>
      </c>
      <c r="F219">
        <v>3.6651006500000008E-4</v>
      </c>
    </row>
    <row r="220" spans="1:6" x14ac:dyDescent="0.2">
      <c r="A220">
        <v>-142</v>
      </c>
      <c r="B220">
        <v>1.3340000000000001</v>
      </c>
      <c r="C220">
        <v>3.4710999999999997E-4</v>
      </c>
      <c r="D220">
        <v>7.0000000000000062E-3</v>
      </c>
      <c r="E220">
        <v>-1.7283500000000421E-6</v>
      </c>
      <c r="F220">
        <v>3.6478171500000002E-4</v>
      </c>
    </row>
    <row r="221" spans="1:6" x14ac:dyDescent="0.2">
      <c r="A221">
        <v>-141</v>
      </c>
      <c r="B221">
        <v>1.339</v>
      </c>
      <c r="C221">
        <v>3.4578000000000001E-4</v>
      </c>
      <c r="D221">
        <v>7.4999999999999512E-3</v>
      </c>
      <c r="E221">
        <v>-1.7775450000000211E-6</v>
      </c>
      <c r="F221">
        <v>3.6300417000000002E-4</v>
      </c>
    </row>
    <row r="222" spans="1:6" x14ac:dyDescent="0.2">
      <c r="A222">
        <v>-140</v>
      </c>
      <c r="B222">
        <v>1.349</v>
      </c>
      <c r="C222">
        <v>3.4441000000000002E-4</v>
      </c>
      <c r="D222">
        <v>7.0000000000000062E-3</v>
      </c>
      <c r="E222">
        <v>-1.8412799999999209E-6</v>
      </c>
      <c r="F222">
        <v>3.6116289000000013E-4</v>
      </c>
    </row>
    <row r="223" spans="1:6" x14ac:dyDescent="0.2">
      <c r="A223">
        <v>-139</v>
      </c>
      <c r="B223">
        <v>1.353</v>
      </c>
      <c r="C223">
        <v>3.4299999999999999E-4</v>
      </c>
      <c r="D223">
        <v>7.0000000000000062E-3</v>
      </c>
      <c r="E223">
        <v>-1.904910000000039E-6</v>
      </c>
      <c r="F223">
        <v>3.5925798000000007E-4</v>
      </c>
    </row>
    <row r="224" spans="1:6" x14ac:dyDescent="0.2">
      <c r="A224">
        <v>-138</v>
      </c>
      <c r="B224">
        <v>1.363</v>
      </c>
      <c r="C224">
        <v>3.4154999999999998E-4</v>
      </c>
      <c r="D224">
        <v>1.0000000000000011E-2</v>
      </c>
      <c r="E224">
        <v>-1.9691000000000109E-6</v>
      </c>
      <c r="F224">
        <v>3.5728887999999999E-4</v>
      </c>
    </row>
    <row r="225" spans="1:6" x14ac:dyDescent="0.2">
      <c r="A225">
        <v>-137</v>
      </c>
      <c r="B225">
        <v>1.373</v>
      </c>
      <c r="C225">
        <v>3.4006999999999999E-4</v>
      </c>
      <c r="D225">
        <v>9.4999999999999529E-3</v>
      </c>
      <c r="E225">
        <v>-2.0246399999999902E-6</v>
      </c>
      <c r="F225">
        <v>3.5526424000000012E-4</v>
      </c>
    </row>
    <row r="226" spans="1:6" x14ac:dyDescent="0.2">
      <c r="A226">
        <v>-136</v>
      </c>
      <c r="B226">
        <v>1.3819999999999999</v>
      </c>
      <c r="C226">
        <v>3.3855000000000002E-4</v>
      </c>
      <c r="D226">
        <v>9.4999999999999529E-3</v>
      </c>
      <c r="E226">
        <v>-2.0937999999999608E-6</v>
      </c>
      <c r="F226">
        <v>3.5317044000000012E-4</v>
      </c>
    </row>
    <row r="227" spans="1:6" x14ac:dyDescent="0.2">
      <c r="A227">
        <v>-135</v>
      </c>
      <c r="B227">
        <v>1.3919999999999999</v>
      </c>
      <c r="C227">
        <v>3.3699000000000001E-4</v>
      </c>
      <c r="D227">
        <v>1.0000000000000011E-2</v>
      </c>
      <c r="E227">
        <v>-2.163720000000007E-6</v>
      </c>
      <c r="F227">
        <v>3.5100672000000011E-4</v>
      </c>
    </row>
    <row r="228" spans="1:6" x14ac:dyDescent="0.2">
      <c r="A228">
        <v>-134</v>
      </c>
      <c r="B228">
        <v>1.4019999999999999</v>
      </c>
      <c r="C228">
        <v>3.3539000000000003E-4</v>
      </c>
      <c r="D228">
        <v>9.5000000000000639E-3</v>
      </c>
      <c r="E228">
        <v>-2.235200000000054E-6</v>
      </c>
      <c r="F228">
        <v>3.4877151999999998E-4</v>
      </c>
    </row>
    <row r="229" spans="1:6" x14ac:dyDescent="0.2">
      <c r="A229">
        <v>-133</v>
      </c>
      <c r="B229">
        <v>1.411</v>
      </c>
      <c r="C229">
        <v>3.3376E-4</v>
      </c>
      <c r="D229">
        <v>9.5000000000000639E-3</v>
      </c>
      <c r="E229">
        <v>-2.2925949999999559E-6</v>
      </c>
      <c r="F229">
        <v>3.464789250000001E-4</v>
      </c>
    </row>
    <row r="230" spans="1:6" x14ac:dyDescent="0.2">
      <c r="A230">
        <v>-132</v>
      </c>
      <c r="B230">
        <v>1.421</v>
      </c>
      <c r="C230">
        <v>3.3208999999999989E-4</v>
      </c>
      <c r="D230">
        <v>9.4999999999999529E-3</v>
      </c>
      <c r="E230">
        <v>-2.364720000000081E-6</v>
      </c>
      <c r="F230">
        <v>3.4411420500000001E-4</v>
      </c>
    </row>
    <row r="231" spans="1:6" x14ac:dyDescent="0.2">
      <c r="A231">
        <v>-131</v>
      </c>
      <c r="B231">
        <v>1.43</v>
      </c>
      <c r="C231">
        <v>3.3038000000000002E-4</v>
      </c>
      <c r="D231">
        <v>1.2000000000000011E-2</v>
      </c>
      <c r="E231">
        <v>-2.4376049999999738E-6</v>
      </c>
      <c r="F231">
        <v>3.4167660000000011E-4</v>
      </c>
    </row>
    <row r="232" spans="1:6" x14ac:dyDescent="0.2">
      <c r="A232">
        <v>-130</v>
      </c>
      <c r="B232">
        <v>1.4450000000000001</v>
      </c>
      <c r="C232">
        <v>3.2864E-4</v>
      </c>
      <c r="D232">
        <v>1.250000000000007E-2</v>
      </c>
      <c r="E232">
        <v>-2.5012499999999521E-6</v>
      </c>
      <c r="F232">
        <v>3.3917535000000011E-4</v>
      </c>
    </row>
    <row r="233" spans="1:6" x14ac:dyDescent="0.2">
      <c r="A233">
        <v>-129</v>
      </c>
      <c r="B233">
        <v>1.4550000000000001</v>
      </c>
      <c r="C233">
        <v>3.2686E-4</v>
      </c>
      <c r="D233">
        <v>1.2000000000000011E-2</v>
      </c>
      <c r="E233">
        <v>-2.5809999999999999E-6</v>
      </c>
      <c r="F233">
        <v>3.3659435000000008E-4</v>
      </c>
    </row>
    <row r="234" spans="1:6" x14ac:dyDescent="0.2">
      <c r="A234">
        <v>-128</v>
      </c>
      <c r="B234">
        <v>1.4690000000000001</v>
      </c>
      <c r="C234">
        <v>3.2504000000000002E-4</v>
      </c>
      <c r="D234">
        <v>1.2000000000000011E-2</v>
      </c>
      <c r="E234">
        <v>-2.6608399999999702E-6</v>
      </c>
      <c r="F234">
        <v>3.3393351000000009E-4</v>
      </c>
    </row>
    <row r="235" spans="1:6" x14ac:dyDescent="0.2">
      <c r="A235">
        <v>-127</v>
      </c>
      <c r="B235">
        <v>1.4790000000000001</v>
      </c>
      <c r="C235">
        <v>3.2319E-4</v>
      </c>
      <c r="D235">
        <v>1.2000000000000011E-2</v>
      </c>
      <c r="E235">
        <v>-2.7269000000000272E-6</v>
      </c>
      <c r="F235">
        <v>3.3120661000000012E-4</v>
      </c>
    </row>
    <row r="236" spans="1:6" x14ac:dyDescent="0.2">
      <c r="A236">
        <v>-126</v>
      </c>
      <c r="B236">
        <v>1.4930000000000001</v>
      </c>
      <c r="C236">
        <v>3.213E-4</v>
      </c>
      <c r="D236">
        <v>1.39999999999999E-2</v>
      </c>
      <c r="E236">
        <v>-2.8085399999999959E-6</v>
      </c>
      <c r="F236">
        <v>3.2839807000000008E-4</v>
      </c>
    </row>
    <row r="237" spans="1:6" x14ac:dyDescent="0.2">
      <c r="A237">
        <v>-125</v>
      </c>
      <c r="B237">
        <v>1.5069999999999999</v>
      </c>
      <c r="C237">
        <v>3.1938000000000002E-4</v>
      </c>
      <c r="D237">
        <v>1.19999999999999E-2</v>
      </c>
      <c r="E237">
        <v>-2.8800000000000542E-6</v>
      </c>
      <c r="F237">
        <v>3.2551807000000011E-4</v>
      </c>
    </row>
    <row r="238" spans="1:6" x14ac:dyDescent="0.2">
      <c r="A238">
        <v>-124</v>
      </c>
      <c r="B238">
        <v>1.5169999999999999</v>
      </c>
      <c r="C238">
        <v>3.1742000000000001E-4</v>
      </c>
      <c r="D238">
        <v>1.2000000000000011E-2</v>
      </c>
      <c r="E238">
        <v>-2.9635199999999409E-6</v>
      </c>
      <c r="F238">
        <v>3.2255455000000009E-4</v>
      </c>
    </row>
    <row r="239" spans="1:6" x14ac:dyDescent="0.2">
      <c r="A239">
        <v>-123</v>
      </c>
      <c r="B239">
        <v>1.5309999999999999</v>
      </c>
      <c r="C239">
        <v>3.1542000000000001E-4</v>
      </c>
      <c r="D239">
        <v>1.450000000000007E-2</v>
      </c>
      <c r="E239">
        <v>-3.047999999999991E-6</v>
      </c>
      <c r="F239">
        <v>3.1950655000000008E-4</v>
      </c>
    </row>
    <row r="240" spans="1:6" x14ac:dyDescent="0.2">
      <c r="A240">
        <v>-122</v>
      </c>
      <c r="B240">
        <v>1.546</v>
      </c>
      <c r="C240">
        <v>3.1338999999999998E-4</v>
      </c>
      <c r="D240">
        <v>1.450000000000007E-2</v>
      </c>
      <c r="E240">
        <v>-3.1231550000000511E-6</v>
      </c>
      <c r="F240">
        <v>3.1638339499999999E-4</v>
      </c>
    </row>
    <row r="241" spans="1:6" x14ac:dyDescent="0.2">
      <c r="A241">
        <v>-121</v>
      </c>
      <c r="B241">
        <v>1.56</v>
      </c>
      <c r="C241">
        <v>3.1132000000000002E-4</v>
      </c>
      <c r="D241">
        <v>1.7000000000000019E-2</v>
      </c>
      <c r="E241">
        <v>-3.2147100000000188E-6</v>
      </c>
      <c r="F241">
        <v>3.1316868499999998E-4</v>
      </c>
    </row>
    <row r="242" spans="1:6" x14ac:dyDescent="0.2">
      <c r="A242">
        <v>-120</v>
      </c>
      <c r="B242">
        <v>1.58</v>
      </c>
      <c r="C242">
        <v>3.0920999999999998E-4</v>
      </c>
      <c r="D242">
        <v>1.7000000000000019E-2</v>
      </c>
      <c r="E242">
        <v>-3.3126999999999869E-6</v>
      </c>
      <c r="F242">
        <v>3.0985598500000012E-4</v>
      </c>
    </row>
    <row r="243" spans="1:6" x14ac:dyDescent="0.2">
      <c r="A243">
        <v>-119</v>
      </c>
      <c r="B243">
        <v>1.5940000000000001</v>
      </c>
      <c r="C243">
        <v>3.0707999999999999E-4</v>
      </c>
      <c r="D243">
        <v>1.4000000000000011E-2</v>
      </c>
      <c r="E243">
        <v>-3.3803099999999711E-6</v>
      </c>
      <c r="F243">
        <v>3.0647567500000008E-4</v>
      </c>
    </row>
    <row r="244" spans="1:6" x14ac:dyDescent="0.2">
      <c r="A244">
        <v>-118</v>
      </c>
      <c r="B244">
        <v>1.6080000000000001</v>
      </c>
      <c r="C244">
        <v>3.0489999999999998E-4</v>
      </c>
      <c r="D244">
        <v>1.6999999999999901E-2</v>
      </c>
      <c r="E244">
        <v>-3.4901800000000152E-6</v>
      </c>
      <c r="F244">
        <v>3.0298549500000011E-4</v>
      </c>
    </row>
    <row r="245" spans="1:6" x14ac:dyDescent="0.2">
      <c r="A245">
        <v>-117</v>
      </c>
      <c r="B245">
        <v>1.6279999999999999</v>
      </c>
      <c r="C245">
        <v>3.0269999999999999E-4</v>
      </c>
      <c r="D245">
        <v>1.6999999999999901E-2</v>
      </c>
      <c r="E245">
        <v>-3.5595999999999981E-6</v>
      </c>
      <c r="F245">
        <v>2.9942589500000008E-4</v>
      </c>
    </row>
    <row r="246" spans="1:6" x14ac:dyDescent="0.2">
      <c r="A246">
        <v>-116</v>
      </c>
      <c r="B246">
        <v>1.6419999999999999</v>
      </c>
      <c r="C246">
        <v>3.0046000000000001E-4</v>
      </c>
      <c r="D246">
        <v>1.650000000000007E-2</v>
      </c>
      <c r="E246">
        <v>-3.6624000000000528E-6</v>
      </c>
      <c r="F246">
        <v>2.9576349500000002E-4</v>
      </c>
    </row>
    <row r="247" spans="1:6" x14ac:dyDescent="0.2">
      <c r="A247">
        <v>-115</v>
      </c>
      <c r="B247">
        <v>1.661</v>
      </c>
      <c r="C247">
        <v>2.9817999999999999E-4</v>
      </c>
      <c r="D247">
        <v>1.9500000000000069E-2</v>
      </c>
      <c r="E247">
        <v>-3.7654199999999298E-6</v>
      </c>
      <c r="F247">
        <v>2.919980750000001E-4</v>
      </c>
    </row>
    <row r="248" spans="1:6" x14ac:dyDescent="0.2">
      <c r="A248">
        <v>-114</v>
      </c>
      <c r="B248">
        <v>1.681</v>
      </c>
      <c r="C248">
        <v>2.9587E-4</v>
      </c>
      <c r="D248">
        <v>1.9499999999999958E-2</v>
      </c>
      <c r="E248">
        <v>-3.8600099999999942E-6</v>
      </c>
      <c r="F248">
        <v>2.8813806500000008E-4</v>
      </c>
    </row>
    <row r="249" spans="1:6" x14ac:dyDescent="0.2">
      <c r="A249">
        <v>-113</v>
      </c>
      <c r="B249">
        <v>1.7</v>
      </c>
      <c r="C249">
        <v>2.9353000000000002E-4</v>
      </c>
      <c r="D249">
        <v>1.900000000000002E-2</v>
      </c>
      <c r="E249">
        <v>-3.95577000000006E-6</v>
      </c>
      <c r="F249">
        <v>2.8418229500000008E-4</v>
      </c>
    </row>
    <row r="250" spans="1:6" x14ac:dyDescent="0.2">
      <c r="A250">
        <v>-112</v>
      </c>
      <c r="B250">
        <v>1.7190000000000001</v>
      </c>
      <c r="C250">
        <v>2.9116E-4</v>
      </c>
      <c r="D250">
        <v>2.1500000000000071E-2</v>
      </c>
      <c r="E250">
        <v>-4.051514999999941E-6</v>
      </c>
      <c r="F250">
        <v>2.8013078000000021E-4</v>
      </c>
    </row>
    <row r="251" spans="1:6" x14ac:dyDescent="0.2">
      <c r="A251">
        <v>-111</v>
      </c>
      <c r="B251">
        <v>1.7430000000000001</v>
      </c>
      <c r="C251">
        <v>2.8875999999999999E-4</v>
      </c>
      <c r="D251">
        <v>2.399999999999991E-2</v>
      </c>
      <c r="E251">
        <v>-4.1544000000000072E-6</v>
      </c>
      <c r="F251">
        <v>2.759763800000002E-4</v>
      </c>
    </row>
    <row r="252" spans="1:6" x14ac:dyDescent="0.2">
      <c r="A252">
        <v>-110</v>
      </c>
      <c r="B252">
        <v>1.7669999999999999</v>
      </c>
      <c r="C252">
        <v>2.8632000000000001E-4</v>
      </c>
      <c r="D252">
        <v>2.399999999999991E-2</v>
      </c>
      <c r="E252">
        <v>-4.2822000000000646E-6</v>
      </c>
      <c r="F252">
        <v>2.716941800000001E-4</v>
      </c>
    </row>
    <row r="253" spans="1:6" x14ac:dyDescent="0.2">
      <c r="A253">
        <v>-109</v>
      </c>
      <c r="B253">
        <v>1.7909999999999999</v>
      </c>
      <c r="C253">
        <v>2.8384999999999999E-4</v>
      </c>
      <c r="D253">
        <v>2.4000000000000021E-2</v>
      </c>
      <c r="E253">
        <v>-4.3941299999999428E-6</v>
      </c>
      <c r="F253">
        <v>2.6730005000000023E-4</v>
      </c>
    </row>
    <row r="254" spans="1:6" x14ac:dyDescent="0.2">
      <c r="A254">
        <v>-108</v>
      </c>
      <c r="B254">
        <v>1.8149999999999999</v>
      </c>
      <c r="C254">
        <v>2.8134999999999998E-4</v>
      </c>
      <c r="D254">
        <v>2.4000000000000021E-2</v>
      </c>
      <c r="E254">
        <v>-4.5074999999999141E-6</v>
      </c>
      <c r="F254">
        <v>2.6279255000000032E-4</v>
      </c>
    </row>
    <row r="255" spans="1:6" x14ac:dyDescent="0.2">
      <c r="A255">
        <v>-107</v>
      </c>
      <c r="B255">
        <v>1.839</v>
      </c>
      <c r="C255">
        <v>2.7881999999999999E-4</v>
      </c>
      <c r="D255">
        <v>2.6500000000000079E-2</v>
      </c>
      <c r="E255">
        <v>-4.6223100000000826E-6</v>
      </c>
      <c r="F255">
        <v>2.5817024000000018E-4</v>
      </c>
    </row>
    <row r="256" spans="1:6" x14ac:dyDescent="0.2">
      <c r="A256">
        <v>-106</v>
      </c>
      <c r="B256">
        <v>1.8680000000000001</v>
      </c>
      <c r="C256">
        <v>2.7627000000000001E-4</v>
      </c>
      <c r="D256">
        <v>2.9000000000000029E-2</v>
      </c>
      <c r="E256">
        <v>-4.7264250000000646E-6</v>
      </c>
      <c r="F256">
        <v>2.5344381500000011E-4</v>
      </c>
    </row>
    <row r="257" spans="1:6" x14ac:dyDescent="0.2">
      <c r="A257">
        <v>-105</v>
      </c>
      <c r="B257">
        <v>1.897</v>
      </c>
      <c r="C257">
        <v>2.7368E-4</v>
      </c>
      <c r="D257">
        <v>2.8999999999999911E-2</v>
      </c>
      <c r="E257">
        <v>-4.8756749999999252E-6</v>
      </c>
      <c r="F257">
        <v>2.4856814000000021E-4</v>
      </c>
    </row>
    <row r="258" spans="1:6" x14ac:dyDescent="0.2">
      <c r="A258">
        <v>-104</v>
      </c>
      <c r="B258">
        <v>1.9259999999999999</v>
      </c>
      <c r="C258">
        <v>2.7106E-4</v>
      </c>
      <c r="D258">
        <v>2.9000000000000029E-2</v>
      </c>
      <c r="E258">
        <v>-5.0081299999999974E-6</v>
      </c>
      <c r="F258">
        <v>2.4356001000000021E-4</v>
      </c>
    </row>
    <row r="259" spans="1:6" x14ac:dyDescent="0.2">
      <c r="A259">
        <v>-103</v>
      </c>
      <c r="B259">
        <v>1.9550000000000001</v>
      </c>
      <c r="C259">
        <v>2.6842000000000001E-4</v>
      </c>
      <c r="D259">
        <v>2.9000000000000029E-2</v>
      </c>
      <c r="E259">
        <v>-5.1229199999999774E-6</v>
      </c>
      <c r="F259">
        <v>2.3843709000000019E-4</v>
      </c>
    </row>
    <row r="260" spans="1:6" x14ac:dyDescent="0.2">
      <c r="A260">
        <v>-102</v>
      </c>
      <c r="B260">
        <v>1.984</v>
      </c>
      <c r="C260">
        <v>2.6574999999999998E-4</v>
      </c>
      <c r="D260">
        <v>3.099999999999992E-2</v>
      </c>
      <c r="E260">
        <v>-5.2585650000000534E-6</v>
      </c>
      <c r="F260">
        <v>2.3317852500000019E-4</v>
      </c>
    </row>
    <row r="261" spans="1:6" x14ac:dyDescent="0.2">
      <c r="A261">
        <v>-101</v>
      </c>
      <c r="B261">
        <v>2.0169999999999999</v>
      </c>
      <c r="C261">
        <v>2.6305000000000002E-4</v>
      </c>
      <c r="D261">
        <v>3.3500000000000092E-2</v>
      </c>
      <c r="E261">
        <v>-5.401349999999914E-6</v>
      </c>
      <c r="F261">
        <v>2.277771750000003E-4</v>
      </c>
    </row>
    <row r="262" spans="1:6" x14ac:dyDescent="0.2">
      <c r="A262">
        <v>-100</v>
      </c>
      <c r="B262">
        <v>2.0510000000000002</v>
      </c>
      <c r="C262">
        <v>2.6033000000000002E-4</v>
      </c>
      <c r="D262">
        <v>3.400000000000003E-2</v>
      </c>
      <c r="E262">
        <v>-5.5324800000001121E-6</v>
      </c>
      <c r="F262">
        <v>2.222446950000002E-4</v>
      </c>
    </row>
    <row r="263" spans="1:6" x14ac:dyDescent="0.2">
      <c r="A263">
        <v>-99</v>
      </c>
      <c r="B263">
        <v>2.085</v>
      </c>
      <c r="C263">
        <v>2.5757999999999998E-4</v>
      </c>
      <c r="D263">
        <v>3.6000000000000032E-2</v>
      </c>
      <c r="E263">
        <v>-5.6869999999999703E-6</v>
      </c>
      <c r="F263">
        <v>2.1655769500000021E-4</v>
      </c>
    </row>
    <row r="264" spans="1:6" x14ac:dyDescent="0.2">
      <c r="A264">
        <v>-98</v>
      </c>
      <c r="B264">
        <v>2.1230000000000002</v>
      </c>
      <c r="C264">
        <v>2.5481000000000001E-4</v>
      </c>
      <c r="D264">
        <v>3.6000000000000032E-2</v>
      </c>
      <c r="E264">
        <v>-5.8280799999999479E-6</v>
      </c>
      <c r="F264">
        <v>2.107296150000003E-4</v>
      </c>
    </row>
    <row r="265" spans="1:6" x14ac:dyDescent="0.2">
      <c r="A265">
        <v>-97</v>
      </c>
      <c r="B265">
        <v>2.157</v>
      </c>
      <c r="C265">
        <v>2.5200999999999999E-4</v>
      </c>
      <c r="D265">
        <v>3.599999999999981E-2</v>
      </c>
      <c r="E265">
        <v>-5.99200000000003E-6</v>
      </c>
      <c r="F265">
        <v>2.0473761500000031E-4</v>
      </c>
    </row>
    <row r="266" spans="1:6" x14ac:dyDescent="0.2">
      <c r="A266">
        <v>-96</v>
      </c>
      <c r="B266">
        <v>2.1949999999999998</v>
      </c>
      <c r="C266">
        <v>2.4918999999999999E-4</v>
      </c>
      <c r="D266">
        <v>3.8499999999999979E-2</v>
      </c>
      <c r="E266">
        <v>-6.1363200000000082E-6</v>
      </c>
      <c r="F266">
        <v>1.9860129500000019E-4</v>
      </c>
    </row>
    <row r="267" spans="1:6" x14ac:dyDescent="0.2">
      <c r="A267">
        <v>-95</v>
      </c>
      <c r="B267">
        <v>2.234</v>
      </c>
      <c r="C267">
        <v>2.4635E-4</v>
      </c>
      <c r="D267">
        <v>3.8499999999999979E-2</v>
      </c>
      <c r="E267">
        <v>-6.2891799999999849E-6</v>
      </c>
      <c r="F267">
        <v>1.9231211500000031E-4</v>
      </c>
    </row>
    <row r="268" spans="1:6" x14ac:dyDescent="0.2">
      <c r="A268">
        <v>-94</v>
      </c>
      <c r="B268">
        <v>2.2719999999999998</v>
      </c>
      <c r="C268">
        <v>2.4347999999999999E-4</v>
      </c>
      <c r="D268">
        <v>4.0999999999999932E-2</v>
      </c>
      <c r="E268">
        <v>-6.4661100000000717E-6</v>
      </c>
      <c r="F268">
        <v>1.8584600500000021E-4</v>
      </c>
    </row>
    <row r="269" spans="1:6" x14ac:dyDescent="0.2">
      <c r="A269">
        <v>-93</v>
      </c>
      <c r="B269">
        <v>2.3159999999999998</v>
      </c>
      <c r="C269">
        <v>2.4059999999999999E-4</v>
      </c>
      <c r="D269">
        <v>4.3500000000000087E-2</v>
      </c>
      <c r="E269">
        <v>-6.606719999999936E-6</v>
      </c>
      <c r="F269">
        <v>1.7923928500000031E-4</v>
      </c>
    </row>
    <row r="270" spans="1:6" x14ac:dyDescent="0.2">
      <c r="A270">
        <v>-92</v>
      </c>
      <c r="B270">
        <v>2.359</v>
      </c>
      <c r="C270">
        <v>2.377E-4</v>
      </c>
      <c r="D270">
        <v>4.3000000000000149E-2</v>
      </c>
      <c r="E270">
        <v>-6.7787500000000374E-6</v>
      </c>
      <c r="F270">
        <v>1.7246053500000021E-4</v>
      </c>
    </row>
    <row r="271" spans="1:6" x14ac:dyDescent="0.2">
      <c r="A271">
        <v>-91</v>
      </c>
      <c r="B271">
        <v>2.4020000000000001</v>
      </c>
      <c r="C271">
        <v>2.3477E-4</v>
      </c>
      <c r="D271">
        <v>4.3500000000000087E-2</v>
      </c>
      <c r="E271">
        <v>-6.9748649999999373E-6</v>
      </c>
      <c r="F271">
        <v>1.654856700000003E-4</v>
      </c>
    </row>
    <row r="272" spans="1:6" x14ac:dyDescent="0.2">
      <c r="A272">
        <v>-90</v>
      </c>
      <c r="B272">
        <v>2.4460000000000002</v>
      </c>
      <c r="C272">
        <v>2.3183000000000001E-4</v>
      </c>
      <c r="D272">
        <v>4.3499999999999872E-2</v>
      </c>
      <c r="E272">
        <v>-7.1265599999999901E-6</v>
      </c>
      <c r="F272">
        <v>1.583591100000003E-4</v>
      </c>
    </row>
    <row r="273" spans="1:6" x14ac:dyDescent="0.2">
      <c r="A273">
        <v>-89</v>
      </c>
      <c r="B273">
        <v>2.4889999999999999</v>
      </c>
      <c r="C273">
        <v>2.2887999999999999E-4</v>
      </c>
      <c r="D273">
        <v>4.2999999999999927E-2</v>
      </c>
      <c r="E273">
        <v>-7.2791250000000444E-6</v>
      </c>
      <c r="F273">
        <v>1.5107998500000019E-4</v>
      </c>
    </row>
    <row r="274" spans="1:6" x14ac:dyDescent="0.2">
      <c r="A274">
        <v>-88</v>
      </c>
      <c r="B274">
        <v>2.532</v>
      </c>
      <c r="C274">
        <v>2.2589999999999999E-4</v>
      </c>
      <c r="D274">
        <v>4.5500000000000103E-2</v>
      </c>
      <c r="E274">
        <v>-7.4812900000000051E-6</v>
      </c>
      <c r="F274">
        <v>1.4359869500000019E-4</v>
      </c>
    </row>
    <row r="275" spans="1:6" x14ac:dyDescent="0.2">
      <c r="A275">
        <v>-87</v>
      </c>
      <c r="B275">
        <v>2.58</v>
      </c>
      <c r="C275">
        <v>2.2290999999999999E-4</v>
      </c>
      <c r="D275">
        <v>4.8000000000000043E-2</v>
      </c>
      <c r="E275">
        <v>-7.6424399999999925E-6</v>
      </c>
      <c r="F275">
        <v>1.3595625500000021E-4</v>
      </c>
    </row>
    <row r="276" spans="1:6" x14ac:dyDescent="0.2">
      <c r="A276">
        <v>-86</v>
      </c>
      <c r="B276">
        <v>2.6280000000000001</v>
      </c>
      <c r="C276">
        <v>2.1991E-4</v>
      </c>
      <c r="D276">
        <v>4.8000000000000043E-2</v>
      </c>
      <c r="E276">
        <v>-7.8120000000000482E-6</v>
      </c>
      <c r="F276">
        <v>1.2814425500000021E-4</v>
      </c>
    </row>
    <row r="277" spans="1:6" x14ac:dyDescent="0.2">
      <c r="A277">
        <v>-85</v>
      </c>
      <c r="B277">
        <v>2.6760000000000002</v>
      </c>
      <c r="C277">
        <v>2.1689999999999999E-4</v>
      </c>
      <c r="D277">
        <v>4.6000000000000041E-2</v>
      </c>
      <c r="E277">
        <v>-7.9825199999999644E-6</v>
      </c>
      <c r="F277">
        <v>1.201617350000002E-4</v>
      </c>
    </row>
    <row r="278" spans="1:6" x14ac:dyDescent="0.2">
      <c r="A278">
        <v>-84</v>
      </c>
      <c r="B278">
        <v>2.72</v>
      </c>
      <c r="C278">
        <v>2.1387000000000001E-4</v>
      </c>
      <c r="D278">
        <v>4.5999999999999819E-2</v>
      </c>
      <c r="E278">
        <v>-8.1749400000000099E-6</v>
      </c>
      <c r="F278">
        <v>1.1198679500000021E-4</v>
      </c>
    </row>
    <row r="279" spans="1:6" x14ac:dyDescent="0.2">
      <c r="A279">
        <v>-83</v>
      </c>
      <c r="B279">
        <v>2.7679999999999998</v>
      </c>
      <c r="C279">
        <v>2.1083000000000001E-4</v>
      </c>
      <c r="D279">
        <v>4.7999999999999821E-2</v>
      </c>
      <c r="E279">
        <v>-8.3417599999999196E-6</v>
      </c>
      <c r="F279">
        <v>1.036450350000003E-4</v>
      </c>
    </row>
    <row r="280" spans="1:6" x14ac:dyDescent="0.2">
      <c r="A280">
        <v>-82</v>
      </c>
      <c r="B280">
        <v>2.8159999999999998</v>
      </c>
      <c r="C280">
        <v>2.0777999999999999E-4</v>
      </c>
      <c r="D280">
        <v>4.8000000000000043E-2</v>
      </c>
      <c r="E280">
        <v>-8.5156000000000545E-6</v>
      </c>
      <c r="F280">
        <v>9.5129435000000244E-5</v>
      </c>
    </row>
    <row r="281" spans="1:6" x14ac:dyDescent="0.2">
      <c r="A281">
        <v>-81</v>
      </c>
      <c r="B281">
        <v>2.8639999999999999</v>
      </c>
      <c r="C281">
        <v>2.0472000000000001E-4</v>
      </c>
      <c r="D281">
        <v>4.8000000000000043E-2</v>
      </c>
      <c r="E281">
        <v>-8.6904000000000413E-6</v>
      </c>
      <c r="F281">
        <v>8.6439035000000203E-5</v>
      </c>
    </row>
    <row r="282" spans="1:6" x14ac:dyDescent="0.2">
      <c r="A282">
        <v>-80</v>
      </c>
      <c r="B282">
        <v>2.9119999999999999</v>
      </c>
      <c r="C282">
        <v>2.0165999999999999E-4</v>
      </c>
      <c r="D282">
        <v>5.0499999999999989E-2</v>
      </c>
      <c r="E282">
        <v>-8.8372799999999639E-6</v>
      </c>
      <c r="F282">
        <v>7.760175500000024E-5</v>
      </c>
    </row>
    <row r="283" spans="1:6" x14ac:dyDescent="0.2">
      <c r="A283">
        <v>-79</v>
      </c>
      <c r="B283">
        <v>2.9649999999999999</v>
      </c>
      <c r="C283">
        <v>1.9859000000000001E-4</v>
      </c>
      <c r="D283">
        <v>5.2999999999999943E-2</v>
      </c>
      <c r="E283">
        <v>-9.0211949999999481E-6</v>
      </c>
      <c r="F283">
        <v>6.8580560000000294E-5</v>
      </c>
    </row>
    <row r="284" spans="1:6" x14ac:dyDescent="0.2">
      <c r="A284">
        <v>-78</v>
      </c>
      <c r="B284">
        <v>3.0179999999999998</v>
      </c>
      <c r="C284">
        <v>1.9551E-4</v>
      </c>
      <c r="D284">
        <v>5.5500000000000098E-2</v>
      </c>
      <c r="E284">
        <v>-9.2138200000000943E-6</v>
      </c>
      <c r="F284">
        <v>5.9366740000000201E-5</v>
      </c>
    </row>
    <row r="285" spans="1:6" x14ac:dyDescent="0.2">
      <c r="A285">
        <v>-77</v>
      </c>
      <c r="B285">
        <v>3.0760000000000001</v>
      </c>
      <c r="C285">
        <v>1.9243E-4</v>
      </c>
      <c r="D285">
        <v>6.25E-2</v>
      </c>
      <c r="E285">
        <v>-9.3847599999999298E-6</v>
      </c>
      <c r="F285">
        <v>4.9981980000000273E-5</v>
      </c>
    </row>
    <row r="286" spans="1:6" x14ac:dyDescent="0.2">
      <c r="A286">
        <v>-76</v>
      </c>
      <c r="B286">
        <v>3.1429999999999998</v>
      </c>
      <c r="C286">
        <v>1.8934E-4</v>
      </c>
      <c r="D286">
        <v>6.4999999999999947E-2</v>
      </c>
      <c r="E286">
        <v>-9.6083549999999962E-6</v>
      </c>
      <c r="F286">
        <v>4.0373625000000282E-5</v>
      </c>
    </row>
    <row r="287" spans="1:6" x14ac:dyDescent="0.2">
      <c r="A287">
        <v>-75</v>
      </c>
      <c r="B287">
        <v>3.206</v>
      </c>
      <c r="C287">
        <v>1.8626E-4</v>
      </c>
      <c r="D287">
        <v>6.5000000000000169E-2</v>
      </c>
      <c r="E287">
        <v>-9.777460000000015E-6</v>
      </c>
      <c r="F287">
        <v>3.0596165000000259E-5</v>
      </c>
    </row>
    <row r="288" spans="1:6" x14ac:dyDescent="0.2">
      <c r="A288">
        <v>-74</v>
      </c>
      <c r="B288">
        <v>3.2730000000000001</v>
      </c>
      <c r="C288">
        <v>1.8317E-4</v>
      </c>
      <c r="D288">
        <v>6.6999999999999948E-2</v>
      </c>
      <c r="E288">
        <v>-1.0010055000000089E-5</v>
      </c>
      <c r="F288">
        <v>2.0586110000000169E-5</v>
      </c>
    </row>
    <row r="289" spans="1:6" x14ac:dyDescent="0.2">
      <c r="A289">
        <v>-73</v>
      </c>
      <c r="B289">
        <v>3.34</v>
      </c>
      <c r="C289">
        <v>1.8008E-4</v>
      </c>
      <c r="D289">
        <v>6.7499999999999893E-2</v>
      </c>
      <c r="E289">
        <v>-1.021708499999991E-5</v>
      </c>
      <c r="F289">
        <v>1.036902500000027E-5</v>
      </c>
    </row>
    <row r="290" spans="1:6" x14ac:dyDescent="0.2">
      <c r="A290">
        <v>-72</v>
      </c>
      <c r="B290">
        <v>3.4079999999999999</v>
      </c>
      <c r="C290">
        <v>1.7699999999999999E-4</v>
      </c>
      <c r="D290">
        <v>7.0000000000000062E-2</v>
      </c>
      <c r="E290">
        <v>-1.0391920000000009E-5</v>
      </c>
      <c r="F290">
        <v>-2.289499999974832E-8</v>
      </c>
    </row>
    <row r="291" spans="1:6" x14ac:dyDescent="0.2">
      <c r="A291">
        <v>-71</v>
      </c>
      <c r="B291">
        <v>3.48</v>
      </c>
      <c r="C291">
        <v>1.7391999999999999E-4</v>
      </c>
      <c r="D291">
        <v>7.4500000000000011E-2</v>
      </c>
      <c r="E291">
        <v>-1.060752000000001E-5</v>
      </c>
      <c r="F291">
        <v>-1.063041499999976E-5</v>
      </c>
    </row>
    <row r="292" spans="1:6" x14ac:dyDescent="0.2">
      <c r="A292">
        <v>-70</v>
      </c>
      <c r="B292">
        <v>3.5569999999999999</v>
      </c>
      <c r="C292">
        <v>1.7084000000000001E-4</v>
      </c>
      <c r="D292">
        <v>8.1499999999999906E-2</v>
      </c>
      <c r="E292">
        <v>-1.083698000000002E-5</v>
      </c>
      <c r="F292">
        <v>-2.146739499999978E-5</v>
      </c>
    </row>
    <row r="293" spans="1:6" x14ac:dyDescent="0.2">
      <c r="A293">
        <v>-69</v>
      </c>
      <c r="B293">
        <v>3.6429999999999998</v>
      </c>
      <c r="C293">
        <v>1.6777E-4</v>
      </c>
      <c r="D293">
        <v>8.8999999999999968E-2</v>
      </c>
      <c r="E293">
        <v>-1.1051999999999939E-5</v>
      </c>
      <c r="F293">
        <v>-3.2519394999999707E-5</v>
      </c>
    </row>
    <row r="294" spans="1:6" x14ac:dyDescent="0.2">
      <c r="A294">
        <v>-68</v>
      </c>
      <c r="B294">
        <v>3.7349999999999999</v>
      </c>
      <c r="C294">
        <v>1.6469999999999999E-4</v>
      </c>
      <c r="D294">
        <v>9.1500000000000137E-2</v>
      </c>
      <c r="E294">
        <v>-1.1325230000000041E-5</v>
      </c>
      <c r="F294">
        <v>-4.3844624999999748E-5</v>
      </c>
    </row>
    <row r="295" spans="1:6" x14ac:dyDescent="0.2">
      <c r="A295">
        <v>-67</v>
      </c>
      <c r="B295">
        <v>3.8260000000000001</v>
      </c>
      <c r="C295">
        <v>1.6164E-4</v>
      </c>
      <c r="D295">
        <v>9.3500000000000139E-2</v>
      </c>
      <c r="E295">
        <v>-1.156833000000006E-5</v>
      </c>
      <c r="F295">
        <v>-5.5412954999999807E-5</v>
      </c>
    </row>
    <row r="296" spans="1:6" x14ac:dyDescent="0.2">
      <c r="A296">
        <v>-66</v>
      </c>
      <c r="B296">
        <v>3.9220000000000002</v>
      </c>
      <c r="C296">
        <v>1.5860000000000001E-4</v>
      </c>
      <c r="D296">
        <v>9.849999999999981E-2</v>
      </c>
      <c r="E296">
        <v>-1.177695999999999E-5</v>
      </c>
      <c r="F296">
        <v>-6.7189914999999796E-5</v>
      </c>
    </row>
    <row r="297" spans="1:6" x14ac:dyDescent="0.2">
      <c r="A297">
        <v>-65</v>
      </c>
      <c r="B297">
        <v>4.0229999999999997</v>
      </c>
      <c r="C297">
        <v>1.5556000000000001E-4</v>
      </c>
      <c r="D297">
        <v>0.1009999999999998</v>
      </c>
      <c r="E297">
        <v>-1.207639999999988E-5</v>
      </c>
      <c r="F297">
        <v>-7.9266314999999686E-5</v>
      </c>
    </row>
    <row r="298" spans="1:6" x14ac:dyDescent="0.2">
      <c r="A298">
        <v>-64</v>
      </c>
      <c r="B298">
        <v>4.1239999999999997</v>
      </c>
      <c r="C298">
        <v>1.5253E-4</v>
      </c>
      <c r="D298">
        <v>0.1110000000000002</v>
      </c>
      <c r="E298">
        <v>-1.234270500000001E-5</v>
      </c>
      <c r="F298">
        <v>-9.16090199999997E-5</v>
      </c>
    </row>
    <row r="299" spans="1:6" x14ac:dyDescent="0.2">
      <c r="A299">
        <v>-63</v>
      </c>
      <c r="B299">
        <v>4.2450000000000001</v>
      </c>
      <c r="C299">
        <v>1.4951999999999999E-4</v>
      </c>
      <c r="D299">
        <v>0.12300000000000021</v>
      </c>
      <c r="E299">
        <v>-1.259534500000006E-5</v>
      </c>
      <c r="F299">
        <v>-1.042043649999998E-4</v>
      </c>
    </row>
    <row r="300" spans="1:6" x14ac:dyDescent="0.2">
      <c r="A300">
        <v>-62</v>
      </c>
      <c r="B300">
        <v>4.37</v>
      </c>
      <c r="C300">
        <v>1.4652E-4</v>
      </c>
      <c r="D300">
        <v>0.125</v>
      </c>
      <c r="E300">
        <v>-1.292249999999996E-5</v>
      </c>
      <c r="F300">
        <v>-1.171268649999997E-4</v>
      </c>
    </row>
    <row r="301" spans="1:6" x14ac:dyDescent="0.2">
      <c r="A301">
        <v>-61</v>
      </c>
      <c r="B301">
        <v>4.4950000000000001</v>
      </c>
      <c r="C301">
        <v>1.4354E-4</v>
      </c>
      <c r="D301">
        <v>0.12999999999999989</v>
      </c>
      <c r="E301">
        <v>-1.320885000000001E-5</v>
      </c>
      <c r="F301">
        <v>-1.303357149999997E-4</v>
      </c>
    </row>
    <row r="302" spans="1:6" x14ac:dyDescent="0.2">
      <c r="A302">
        <v>-60</v>
      </c>
      <c r="B302">
        <v>4.63</v>
      </c>
      <c r="C302">
        <v>1.4058000000000001E-4</v>
      </c>
      <c r="D302">
        <v>0.13700000000000001</v>
      </c>
      <c r="E302">
        <v>-1.3504999999999931E-5</v>
      </c>
      <c r="F302">
        <v>-1.4384071499999959E-4</v>
      </c>
    </row>
    <row r="303" spans="1:6" x14ac:dyDescent="0.2">
      <c r="A303">
        <v>-59</v>
      </c>
      <c r="B303">
        <v>4.7690000000000001</v>
      </c>
      <c r="C303">
        <v>1.3763E-4</v>
      </c>
      <c r="D303">
        <v>0.1440000000000001</v>
      </c>
      <c r="E303">
        <v>-1.386352500000008E-5</v>
      </c>
      <c r="F303">
        <v>-1.5770423999999971E-4</v>
      </c>
    </row>
    <row r="304" spans="1:6" x14ac:dyDescent="0.2">
      <c r="A304">
        <v>-58</v>
      </c>
      <c r="B304">
        <v>4.9180000000000001</v>
      </c>
      <c r="C304">
        <v>1.3469999999999999E-4</v>
      </c>
      <c r="D304">
        <v>0.15649999999999989</v>
      </c>
      <c r="E304">
        <v>-1.4191455E-5</v>
      </c>
      <c r="F304">
        <v>-1.718956949999998E-4</v>
      </c>
    </row>
    <row r="305" spans="1:6" x14ac:dyDescent="0.2">
      <c r="A305">
        <v>-57</v>
      </c>
      <c r="B305">
        <v>5.0819999999999999</v>
      </c>
      <c r="C305">
        <v>1.3180000000000001E-4</v>
      </c>
      <c r="D305">
        <v>0.1659999999999999</v>
      </c>
      <c r="E305">
        <v>-1.4499999999999949E-5</v>
      </c>
      <c r="F305">
        <v>-1.863956949999997E-4</v>
      </c>
    </row>
    <row r="306" spans="1:6" x14ac:dyDescent="0.2">
      <c r="A306">
        <v>-56</v>
      </c>
      <c r="B306">
        <v>5.25</v>
      </c>
      <c r="C306">
        <v>1.2891000000000001E-4</v>
      </c>
      <c r="D306">
        <v>0.17299999999999999</v>
      </c>
      <c r="E306">
        <v>-1.492974000000011E-5</v>
      </c>
      <c r="F306">
        <v>-2.0132543499999981E-4</v>
      </c>
    </row>
    <row r="307" spans="1:6" x14ac:dyDescent="0.2">
      <c r="A307">
        <v>-55</v>
      </c>
      <c r="B307">
        <v>5.4279999999999999</v>
      </c>
      <c r="C307">
        <v>1.2605E-4</v>
      </c>
      <c r="D307">
        <v>0.1829999999999998</v>
      </c>
      <c r="E307">
        <v>-1.5269539999999911E-5</v>
      </c>
      <c r="F307">
        <v>-2.165949749999997E-4</v>
      </c>
    </row>
    <row r="308" spans="1:6" x14ac:dyDescent="0.2">
      <c r="A308">
        <v>-54</v>
      </c>
      <c r="B308">
        <v>5.6159999999999997</v>
      </c>
      <c r="C308">
        <v>1.2322E-4</v>
      </c>
      <c r="D308">
        <v>0.1875</v>
      </c>
      <c r="E308">
        <v>-1.5627259999999989E-5</v>
      </c>
      <c r="F308">
        <v>-2.3222223499999971E-4</v>
      </c>
    </row>
    <row r="309" spans="1:6" x14ac:dyDescent="0.2">
      <c r="A309">
        <v>-53</v>
      </c>
      <c r="B309">
        <v>5.8029999999999999</v>
      </c>
      <c r="C309">
        <v>1.2040999999999999E-4</v>
      </c>
      <c r="D309">
        <v>0.18250000000000011</v>
      </c>
      <c r="E309">
        <v>-1.6043695000000051E-5</v>
      </c>
      <c r="F309">
        <v>-2.4826592999999982E-4</v>
      </c>
    </row>
    <row r="310" spans="1:6" x14ac:dyDescent="0.2">
      <c r="A310">
        <v>-52</v>
      </c>
      <c r="B310">
        <v>5.9809999999999999</v>
      </c>
      <c r="C310">
        <v>1.1763E-4</v>
      </c>
      <c r="D310">
        <v>0.1829999999999998</v>
      </c>
      <c r="E310">
        <v>-1.637976000000006E-5</v>
      </c>
      <c r="F310">
        <v>-2.6464568999999978E-4</v>
      </c>
    </row>
    <row r="311" spans="1:6" x14ac:dyDescent="0.2">
      <c r="A311">
        <v>-51</v>
      </c>
      <c r="B311">
        <v>6.1689999999999996</v>
      </c>
      <c r="C311">
        <v>1.1488E-4</v>
      </c>
      <c r="D311">
        <v>0.19249999999999989</v>
      </c>
      <c r="E311">
        <v>-1.6706249999999989E-5</v>
      </c>
      <c r="F311">
        <v>-2.8135193999999982E-4</v>
      </c>
    </row>
    <row r="312" spans="1:6" x14ac:dyDescent="0.2">
      <c r="A312">
        <v>-50</v>
      </c>
      <c r="B312">
        <v>6.3659999999999997</v>
      </c>
      <c r="C312">
        <v>1.1216E-4</v>
      </c>
      <c r="D312">
        <v>0.2020000000000004</v>
      </c>
      <c r="E312">
        <v>-1.7047599999999921E-5</v>
      </c>
      <c r="F312">
        <v>-2.9839953999999982E-4</v>
      </c>
    </row>
    <row r="313" spans="1:6" x14ac:dyDescent="0.2">
      <c r="A313">
        <v>-49</v>
      </c>
      <c r="B313">
        <v>6.5730000000000004</v>
      </c>
      <c r="C313">
        <v>1.0946E-4</v>
      </c>
      <c r="D313">
        <v>0.20950000000000021</v>
      </c>
      <c r="E313">
        <v>-1.746765000000007E-5</v>
      </c>
      <c r="F313">
        <v>-3.1586718999999979E-4</v>
      </c>
    </row>
    <row r="314" spans="1:6" x14ac:dyDescent="0.2">
      <c r="A314">
        <v>-48</v>
      </c>
      <c r="B314">
        <v>6.7850000000000001</v>
      </c>
      <c r="C314">
        <v>1.0681E-4</v>
      </c>
      <c r="D314">
        <v>0.21649999999999989</v>
      </c>
      <c r="E314">
        <v>-1.769934999999989E-5</v>
      </c>
      <c r="F314">
        <v>-3.3356653999999972E-4</v>
      </c>
    </row>
    <row r="315" spans="1:6" x14ac:dyDescent="0.2">
      <c r="A315">
        <v>-47</v>
      </c>
      <c r="B315">
        <v>7.0060000000000002</v>
      </c>
      <c r="C315">
        <v>1.0418E-4</v>
      </c>
      <c r="D315">
        <v>0.2284999999999999</v>
      </c>
      <c r="E315">
        <v>-1.8135164999999959E-5</v>
      </c>
      <c r="F315">
        <v>-3.5170170499999968E-4</v>
      </c>
    </row>
    <row r="316" spans="1:6" x14ac:dyDescent="0.2">
      <c r="A316">
        <v>-46</v>
      </c>
      <c r="B316">
        <v>7.242</v>
      </c>
      <c r="C316">
        <v>1.0158999999999999E-4</v>
      </c>
      <c r="D316">
        <v>0.24049999999999991</v>
      </c>
      <c r="E316">
        <v>-1.8451160000000099E-5</v>
      </c>
      <c r="F316">
        <v>-3.701528649999998E-4</v>
      </c>
    </row>
    <row r="317" spans="1:6" x14ac:dyDescent="0.2">
      <c r="A317">
        <v>-45</v>
      </c>
      <c r="B317">
        <v>7.4870000000000001</v>
      </c>
      <c r="C317">
        <v>9.904E-5</v>
      </c>
      <c r="D317">
        <v>0.25249999999999989</v>
      </c>
      <c r="E317">
        <v>-1.877947499999996E-5</v>
      </c>
      <c r="F317">
        <v>-3.8893233999999982E-4</v>
      </c>
    </row>
    <row r="318" spans="1:6" x14ac:dyDescent="0.2">
      <c r="A318">
        <v>-44</v>
      </c>
      <c r="B318">
        <v>7.7469999999999999</v>
      </c>
      <c r="C318">
        <v>9.6519999999999991E-5</v>
      </c>
      <c r="D318">
        <v>0.26199999999999962</v>
      </c>
      <c r="E318">
        <v>-1.9194840000000079E-5</v>
      </c>
      <c r="F318">
        <v>-4.0812717999999981E-4</v>
      </c>
    </row>
    <row r="319" spans="1:6" x14ac:dyDescent="0.2">
      <c r="A319">
        <v>-43</v>
      </c>
      <c r="B319">
        <v>8.0109999999999992</v>
      </c>
      <c r="C319">
        <v>9.4040000000000001E-5</v>
      </c>
      <c r="D319">
        <v>0.27400000000000002</v>
      </c>
      <c r="E319">
        <v>-1.9539919999999919E-5</v>
      </c>
      <c r="F319">
        <v>-4.2766709999999972E-4</v>
      </c>
    </row>
    <row r="320" spans="1:6" x14ac:dyDescent="0.2">
      <c r="A320">
        <v>-42</v>
      </c>
      <c r="B320">
        <v>8.2949999999999999</v>
      </c>
      <c r="C320">
        <v>9.159999999999999E-5</v>
      </c>
      <c r="D320">
        <v>0.2840000000000007</v>
      </c>
      <c r="E320">
        <v>-1.9893320000000081E-5</v>
      </c>
      <c r="F320">
        <v>-4.4756041999999979E-4</v>
      </c>
    </row>
    <row r="321" spans="1:6" x14ac:dyDescent="0.2">
      <c r="A321">
        <v>-41</v>
      </c>
      <c r="B321">
        <v>8.5790000000000006</v>
      </c>
      <c r="C321">
        <v>8.92E-5</v>
      </c>
      <c r="D321">
        <v>0.29349999999999993</v>
      </c>
      <c r="E321">
        <v>-2.024879999999992E-5</v>
      </c>
      <c r="F321">
        <v>-4.6780921999999968E-4</v>
      </c>
    </row>
    <row r="322" spans="1:6" x14ac:dyDescent="0.2">
      <c r="A322">
        <v>-40</v>
      </c>
      <c r="B322">
        <v>8.8819999999999997</v>
      </c>
      <c r="C322">
        <v>8.6849999999999997E-5</v>
      </c>
      <c r="D322">
        <v>0.3125</v>
      </c>
      <c r="E322">
        <v>-2.0516675000000022E-5</v>
      </c>
      <c r="F322">
        <v>-4.8832589499999974E-4</v>
      </c>
    </row>
    <row r="323" spans="1:6" x14ac:dyDescent="0.2">
      <c r="A323">
        <v>-39</v>
      </c>
      <c r="B323">
        <v>9.2040000000000006</v>
      </c>
      <c r="C323">
        <v>8.454E-5</v>
      </c>
      <c r="D323">
        <v>0.32700000000000001</v>
      </c>
      <c r="E323">
        <v>-2.0889329999999972E-5</v>
      </c>
      <c r="F323">
        <v>-5.0921522499999968E-4</v>
      </c>
    </row>
    <row r="324" spans="1:6" x14ac:dyDescent="0.2">
      <c r="A324">
        <v>-38</v>
      </c>
      <c r="B324">
        <v>9.5359999999999996</v>
      </c>
      <c r="C324">
        <v>8.2269999999999997E-5</v>
      </c>
      <c r="D324">
        <v>0.33449999999999941</v>
      </c>
      <c r="E324">
        <v>-2.1269900000000038E-5</v>
      </c>
      <c r="F324">
        <v>-5.3048512499999975E-4</v>
      </c>
    </row>
    <row r="325" spans="1:6" x14ac:dyDescent="0.2">
      <c r="A325">
        <v>-37</v>
      </c>
      <c r="B325">
        <v>9.8729999999999993</v>
      </c>
      <c r="C325">
        <v>8.0039999999999999E-5</v>
      </c>
      <c r="D325">
        <v>0.34649999999999981</v>
      </c>
      <c r="E325">
        <v>-2.164103499999997E-5</v>
      </c>
      <c r="F325">
        <v>-5.5212615999999969E-4</v>
      </c>
    </row>
    <row r="326" spans="1:6" x14ac:dyDescent="0.2">
      <c r="A326">
        <v>-36</v>
      </c>
      <c r="B326">
        <v>10.228999999999999</v>
      </c>
      <c r="C326">
        <v>7.7869999999999998E-5</v>
      </c>
      <c r="D326">
        <v>0.36350000000000021</v>
      </c>
      <c r="E326">
        <v>-2.1810670000000009E-5</v>
      </c>
      <c r="F326">
        <v>-5.7393682999999965E-4</v>
      </c>
    </row>
    <row r="327" spans="1:6" x14ac:dyDescent="0.2">
      <c r="A327">
        <v>-35</v>
      </c>
      <c r="B327">
        <v>10.6</v>
      </c>
      <c r="C327">
        <v>7.573999999999999E-5</v>
      </c>
      <c r="D327">
        <v>0.38000000000000078</v>
      </c>
      <c r="E327">
        <v>-2.2182885000000091E-5</v>
      </c>
      <c r="F327">
        <v>-5.9611971499999973E-4</v>
      </c>
    </row>
    <row r="328" spans="1:6" x14ac:dyDescent="0.2">
      <c r="A328">
        <v>-34</v>
      </c>
      <c r="B328">
        <v>10.989000000000001</v>
      </c>
      <c r="C328">
        <v>7.3650000000000001E-5</v>
      </c>
      <c r="D328">
        <v>0.39900000000000002</v>
      </c>
      <c r="E328">
        <v>-2.256050499999987E-5</v>
      </c>
      <c r="F328">
        <v>-6.1868021999999959E-4</v>
      </c>
    </row>
    <row r="329" spans="1:6" x14ac:dyDescent="0.2">
      <c r="A329">
        <v>-33</v>
      </c>
      <c r="B329">
        <v>11.398</v>
      </c>
      <c r="C329">
        <v>7.1619999999999995E-5</v>
      </c>
      <c r="D329">
        <v>0.41849999999999993</v>
      </c>
      <c r="E329">
        <v>-2.272280500000007E-5</v>
      </c>
      <c r="F329">
        <v>-6.4140302499999971E-4</v>
      </c>
    </row>
    <row r="330" spans="1:6" x14ac:dyDescent="0.2">
      <c r="A330">
        <v>-32</v>
      </c>
      <c r="B330">
        <v>11.826000000000001</v>
      </c>
      <c r="C330">
        <v>6.9640000000000004E-5</v>
      </c>
      <c r="D330">
        <v>0.43050000000000033</v>
      </c>
      <c r="E330">
        <v>-2.2991759999999901E-5</v>
      </c>
      <c r="F330">
        <v>-6.6439478499999958E-4</v>
      </c>
    </row>
    <row r="331" spans="1:6" x14ac:dyDescent="0.2">
      <c r="A331">
        <v>-31</v>
      </c>
      <c r="B331">
        <v>12.259</v>
      </c>
      <c r="C331">
        <v>6.7709999999999987E-5</v>
      </c>
      <c r="D331">
        <v>0.4449999999999994</v>
      </c>
      <c r="E331">
        <v>-2.3242025000000211E-5</v>
      </c>
      <c r="F331">
        <v>-6.8763680999999984E-4</v>
      </c>
    </row>
    <row r="332" spans="1:6" x14ac:dyDescent="0.2">
      <c r="A332">
        <v>-30</v>
      </c>
      <c r="B332">
        <v>12.715999999999999</v>
      </c>
      <c r="C332">
        <v>6.5829999999999998E-5</v>
      </c>
      <c r="D332">
        <v>0.46199999999999969</v>
      </c>
      <c r="E332">
        <v>-2.3476499999999859E-5</v>
      </c>
      <c r="F332">
        <v>-7.1111330999999972E-4</v>
      </c>
    </row>
    <row r="333" spans="1:6" x14ac:dyDescent="0.2">
      <c r="A333">
        <v>-29</v>
      </c>
      <c r="B333">
        <v>13.183</v>
      </c>
      <c r="C333">
        <v>6.3999999999999997E-5</v>
      </c>
      <c r="D333">
        <v>0.4740000000000002</v>
      </c>
      <c r="E333">
        <v>-2.3697585000000011E-5</v>
      </c>
      <c r="F333">
        <v>-7.348108949999997E-4</v>
      </c>
    </row>
    <row r="334" spans="1:6" x14ac:dyDescent="0.2">
      <c r="A334">
        <v>-28</v>
      </c>
      <c r="B334">
        <v>13.664</v>
      </c>
      <c r="C334">
        <v>6.2229999999999992E-5</v>
      </c>
      <c r="D334">
        <v>0.49049999999999988</v>
      </c>
      <c r="E334">
        <v>-2.3759595000000069E-5</v>
      </c>
      <c r="F334">
        <v>-7.5857048999999975E-4</v>
      </c>
    </row>
    <row r="335" spans="1:6" x14ac:dyDescent="0.2">
      <c r="A335">
        <v>-27</v>
      </c>
      <c r="B335">
        <v>14.164</v>
      </c>
      <c r="C335">
        <v>6.0509999999999988E-5</v>
      </c>
      <c r="D335">
        <v>0.50499999999999989</v>
      </c>
      <c r="E335">
        <v>-2.3932079999999959E-5</v>
      </c>
      <c r="F335">
        <v>-7.825025699999997E-4</v>
      </c>
    </row>
    <row r="336" spans="1:6" x14ac:dyDescent="0.2">
      <c r="A336">
        <v>-26</v>
      </c>
      <c r="B336">
        <v>14.673999999999999</v>
      </c>
      <c r="C336">
        <v>5.8850000000000001E-5</v>
      </c>
      <c r="D336">
        <v>0.51750000000000007</v>
      </c>
      <c r="E336">
        <v>-2.393553999999992E-5</v>
      </c>
      <c r="F336">
        <v>-8.0643810999999959E-4</v>
      </c>
    </row>
    <row r="337" spans="1:6" x14ac:dyDescent="0.2">
      <c r="A337">
        <v>-25</v>
      </c>
      <c r="B337">
        <v>15.199</v>
      </c>
      <c r="C337">
        <v>5.7240000000000001E-5</v>
      </c>
      <c r="D337">
        <v>0.52950000000000053</v>
      </c>
      <c r="E337">
        <v>-2.4047764999999991E-5</v>
      </c>
      <c r="F337">
        <v>-8.304858749999996E-4</v>
      </c>
    </row>
    <row r="338" spans="1:6" x14ac:dyDescent="0.2">
      <c r="A338">
        <v>-24</v>
      </c>
      <c r="B338">
        <v>15.733000000000001</v>
      </c>
      <c r="C338">
        <v>5.5699999999999999E-5</v>
      </c>
      <c r="D338">
        <v>0.53600000000000048</v>
      </c>
      <c r="E338">
        <v>-2.3817640000000041E-5</v>
      </c>
      <c r="F338">
        <v>-8.5430351499999962E-4</v>
      </c>
    </row>
    <row r="339" spans="1:6" x14ac:dyDescent="0.2">
      <c r="A339">
        <v>-23</v>
      </c>
      <c r="B339">
        <v>16.271000000000001</v>
      </c>
      <c r="C339">
        <v>5.4200000000000003E-5</v>
      </c>
      <c r="D339">
        <v>0.55049999999999955</v>
      </c>
      <c r="E339">
        <v>-2.4002999999999939E-5</v>
      </c>
      <c r="F339">
        <v>-8.783065149999996E-4</v>
      </c>
    </row>
    <row r="340" spans="1:6" x14ac:dyDescent="0.2">
      <c r="A340">
        <v>-22</v>
      </c>
      <c r="B340">
        <v>16.834</v>
      </c>
      <c r="C340">
        <v>5.2769999999999998E-5</v>
      </c>
      <c r="D340">
        <v>0.56799999999999962</v>
      </c>
      <c r="E340">
        <v>-2.3670075000000089E-5</v>
      </c>
      <c r="F340">
        <v>-9.0197658999999967E-4</v>
      </c>
    </row>
    <row r="341" spans="1:6" x14ac:dyDescent="0.2">
      <c r="A341">
        <v>-21</v>
      </c>
      <c r="B341">
        <v>17.407</v>
      </c>
      <c r="C341">
        <v>5.1400000000000003E-5</v>
      </c>
      <c r="D341">
        <v>0.57500000000000107</v>
      </c>
      <c r="E341">
        <v>-2.3455085000000031E-5</v>
      </c>
      <c r="F341">
        <v>-9.2543167499999968E-4</v>
      </c>
    </row>
    <row r="342" spans="1:6" x14ac:dyDescent="0.2">
      <c r="A342">
        <v>-20</v>
      </c>
      <c r="B342">
        <v>17.984000000000002</v>
      </c>
      <c r="C342">
        <v>5.0079999999999988E-5</v>
      </c>
      <c r="D342">
        <v>0.57450000000000045</v>
      </c>
      <c r="E342">
        <v>-2.335806000000002E-5</v>
      </c>
      <c r="F342">
        <v>-9.4878973499999968E-4</v>
      </c>
    </row>
    <row r="343" spans="1:6" x14ac:dyDescent="0.2">
      <c r="A343">
        <v>-19</v>
      </c>
      <c r="B343">
        <v>18.556000000000001</v>
      </c>
      <c r="C343">
        <v>4.8829999999999998E-5</v>
      </c>
      <c r="D343">
        <v>0.57499999999999929</v>
      </c>
      <c r="E343">
        <v>-2.2837499999999938E-5</v>
      </c>
      <c r="F343">
        <v>-9.7162723499999958E-4</v>
      </c>
    </row>
    <row r="344" spans="1:6" x14ac:dyDescent="0.2">
      <c r="A344">
        <v>-18</v>
      </c>
      <c r="B344">
        <v>19.134</v>
      </c>
      <c r="C344">
        <v>4.7639999999999998E-5</v>
      </c>
      <c r="D344">
        <v>0.57749999999999879</v>
      </c>
      <c r="E344">
        <v>-2.2425550000000011E-5</v>
      </c>
      <c r="F344">
        <v>-9.9405278499999951E-4</v>
      </c>
    </row>
    <row r="345" spans="1:6" x14ac:dyDescent="0.2">
      <c r="A345">
        <v>-17</v>
      </c>
      <c r="B345">
        <v>19.710999999999999</v>
      </c>
      <c r="C345">
        <v>4.6499999999999999E-5</v>
      </c>
      <c r="D345">
        <v>0.58450000000000024</v>
      </c>
      <c r="E345">
        <v>-2.2141649999999981E-5</v>
      </c>
      <c r="F345">
        <v>-1.016194435E-3</v>
      </c>
    </row>
    <row r="346" spans="1:6" x14ac:dyDescent="0.2">
      <c r="A346">
        <v>-16</v>
      </c>
      <c r="B346">
        <v>20.303000000000001</v>
      </c>
      <c r="C346">
        <v>4.5439999999999999E-5</v>
      </c>
      <c r="D346">
        <v>0.58450000000000024</v>
      </c>
      <c r="E346">
        <v>-2.1207420000000001E-5</v>
      </c>
      <c r="F346">
        <v>-1.037401854999999E-3</v>
      </c>
    </row>
    <row r="347" spans="1:6" x14ac:dyDescent="0.2">
      <c r="A347">
        <v>-15</v>
      </c>
      <c r="B347">
        <v>20.88</v>
      </c>
      <c r="C347">
        <v>4.443E-5</v>
      </c>
      <c r="D347">
        <v>0.57450000000000045</v>
      </c>
      <c r="E347">
        <v>-2.0797414999999979E-5</v>
      </c>
      <c r="F347">
        <v>-1.058199269999999E-3</v>
      </c>
    </row>
    <row r="348" spans="1:6" x14ac:dyDescent="0.2">
      <c r="A348">
        <v>-14</v>
      </c>
      <c r="B348">
        <v>21.452000000000002</v>
      </c>
      <c r="C348">
        <v>4.3479999999999997E-5</v>
      </c>
      <c r="D348">
        <v>0.56300000000000061</v>
      </c>
      <c r="E348">
        <v>-2.0107700000000062E-5</v>
      </c>
      <c r="F348">
        <v>-1.07830697E-3</v>
      </c>
    </row>
    <row r="349" spans="1:6" x14ac:dyDescent="0.2">
      <c r="A349">
        <v>-13</v>
      </c>
      <c r="B349">
        <v>22.006</v>
      </c>
      <c r="C349">
        <v>4.2599999999999999E-5</v>
      </c>
      <c r="D349">
        <v>0.54399999999999871</v>
      </c>
      <c r="E349">
        <v>-1.9121519999999961E-5</v>
      </c>
      <c r="F349">
        <v>-1.097428489999999E-3</v>
      </c>
    </row>
    <row r="350" spans="1:6" x14ac:dyDescent="0.2">
      <c r="A350">
        <v>-12</v>
      </c>
      <c r="B350">
        <v>22.54</v>
      </c>
      <c r="C350">
        <v>4.1789999999999998E-5</v>
      </c>
      <c r="D350">
        <v>0.52200000000000024</v>
      </c>
      <c r="E350">
        <v>-1.8041130000000011E-5</v>
      </c>
      <c r="F350">
        <v>-1.115469619999999E-3</v>
      </c>
    </row>
    <row r="351" spans="1:6" x14ac:dyDescent="0.2">
      <c r="A351">
        <v>-11</v>
      </c>
      <c r="B351">
        <v>23.05</v>
      </c>
      <c r="C351">
        <v>4.1029999999999998E-5</v>
      </c>
      <c r="D351">
        <v>0.48799999999999949</v>
      </c>
      <c r="E351">
        <v>-1.7324199999999989E-5</v>
      </c>
      <c r="F351">
        <v>-1.13279382E-3</v>
      </c>
    </row>
    <row r="352" spans="1:6" x14ac:dyDescent="0.2">
      <c r="A352">
        <v>-10</v>
      </c>
      <c r="B352">
        <v>23.515999999999998</v>
      </c>
      <c r="C352">
        <v>4.0339999999999997E-5</v>
      </c>
      <c r="D352">
        <v>0.45449999999999952</v>
      </c>
      <c r="E352">
        <v>-1.606526999999989E-5</v>
      </c>
      <c r="F352">
        <v>-1.1488590899999989E-3</v>
      </c>
    </row>
    <row r="353" spans="1:6" x14ac:dyDescent="0.2">
      <c r="A353">
        <v>-9</v>
      </c>
      <c r="B353">
        <v>23.959</v>
      </c>
      <c r="C353">
        <v>3.9719999999999999E-5</v>
      </c>
      <c r="D353">
        <v>0.42350000000000071</v>
      </c>
      <c r="E353">
        <v>-1.47172500000001E-5</v>
      </c>
      <c r="F353">
        <v>-1.163576339999999E-3</v>
      </c>
    </row>
    <row r="354" spans="1:6" x14ac:dyDescent="0.2">
      <c r="A354">
        <v>-8</v>
      </c>
      <c r="B354">
        <v>24.363</v>
      </c>
      <c r="C354">
        <v>3.9159999999999998E-5</v>
      </c>
      <c r="D354">
        <v>0.38499999999999979</v>
      </c>
      <c r="E354">
        <v>-1.3530160000000031E-5</v>
      </c>
      <c r="F354">
        <v>-1.1771065E-3</v>
      </c>
    </row>
    <row r="355" spans="1:6" x14ac:dyDescent="0.2">
      <c r="A355">
        <v>-7</v>
      </c>
      <c r="B355">
        <v>24.728999999999999</v>
      </c>
      <c r="C355">
        <v>3.8670000000000001E-5</v>
      </c>
      <c r="D355">
        <v>0.34399999999999942</v>
      </c>
      <c r="E355">
        <v>-1.202753999999993E-5</v>
      </c>
      <c r="F355">
        <v>-1.18913404E-3</v>
      </c>
    </row>
    <row r="356" spans="1:6" x14ac:dyDescent="0.2">
      <c r="A356">
        <v>-6</v>
      </c>
      <c r="B356">
        <v>25.050999999999998</v>
      </c>
      <c r="C356">
        <v>3.824E-5</v>
      </c>
      <c r="D356">
        <v>0.29550000000000048</v>
      </c>
      <c r="E356">
        <v>-1.070270000000002E-5</v>
      </c>
      <c r="F356">
        <v>-1.19983674E-3</v>
      </c>
    </row>
    <row r="357" spans="1:6" x14ac:dyDescent="0.2">
      <c r="A357">
        <v>-5</v>
      </c>
      <c r="B357">
        <v>25.32</v>
      </c>
      <c r="C357">
        <v>3.7880000000000003E-5</v>
      </c>
      <c r="D357">
        <v>0.2475000000000005</v>
      </c>
      <c r="E357">
        <v>-9.0667799999999115E-6</v>
      </c>
      <c r="F357">
        <v>-1.20890352E-3</v>
      </c>
    </row>
    <row r="358" spans="1:6" x14ac:dyDescent="0.2">
      <c r="A358">
        <v>-4</v>
      </c>
      <c r="B358">
        <v>25.545999999999999</v>
      </c>
      <c r="C358">
        <v>3.7580000000000003E-5</v>
      </c>
      <c r="D358">
        <v>0.19749999999999979</v>
      </c>
      <c r="E358">
        <v>-7.6299000000001859E-6</v>
      </c>
      <c r="F358">
        <v>-1.21653342E-3</v>
      </c>
    </row>
    <row r="359" spans="1:6" x14ac:dyDescent="0.2">
      <c r="A359">
        <v>-3</v>
      </c>
      <c r="B359">
        <v>25.715</v>
      </c>
      <c r="C359">
        <v>3.735E-5</v>
      </c>
      <c r="D359">
        <v>0.14199999999999949</v>
      </c>
      <c r="E359">
        <v>-5.8950149999998997E-6</v>
      </c>
      <c r="F359">
        <v>-1.222428435E-3</v>
      </c>
    </row>
    <row r="360" spans="1:6" x14ac:dyDescent="0.2">
      <c r="A360">
        <v>-2</v>
      </c>
      <c r="B360">
        <v>25.83</v>
      </c>
      <c r="C360">
        <v>3.7189999999999988E-5</v>
      </c>
      <c r="D360">
        <v>8.6500000000000909E-2</v>
      </c>
      <c r="E360">
        <v>-4.1236000000001353E-6</v>
      </c>
      <c r="F360">
        <v>-1.226552035E-3</v>
      </c>
    </row>
    <row r="361" spans="1:6" x14ac:dyDescent="0.2">
      <c r="A361">
        <v>-1</v>
      </c>
      <c r="B361">
        <v>25.888000000000002</v>
      </c>
      <c r="C361">
        <v>3.7089999999999999E-5</v>
      </c>
      <c r="D361">
        <v>2.9000000000001691E-2</v>
      </c>
      <c r="E361">
        <v>-2.5858999999998879E-6</v>
      </c>
      <c r="F361">
        <v>-1.2291379350000001E-3</v>
      </c>
    </row>
    <row r="362" spans="1:6" x14ac:dyDescent="0.2">
      <c r="A362">
        <v>0</v>
      </c>
      <c r="B362">
        <v>25.888000000000002</v>
      </c>
      <c r="C362">
        <v>3.7049999999999993E-5</v>
      </c>
      <c r="D362">
        <v>-2.9000000000001691E-2</v>
      </c>
      <c r="E362">
        <v>-1.035520000000166E-6</v>
      </c>
      <c r="F362">
        <v>-1.2301734549999999E-3</v>
      </c>
    </row>
    <row r="363" spans="1:6" x14ac:dyDescent="0.2">
      <c r="A363">
        <v>1</v>
      </c>
      <c r="B363">
        <v>25.83</v>
      </c>
      <c r="C363">
        <v>3.7089999999999999E-5</v>
      </c>
      <c r="D363">
        <v>-8.9000000000000412E-2</v>
      </c>
      <c r="E363">
        <v>1.0343600000001649E-6</v>
      </c>
      <c r="F363">
        <v>-1.229139095E-3</v>
      </c>
    </row>
    <row r="364" spans="1:6" x14ac:dyDescent="0.2">
      <c r="A364">
        <v>2</v>
      </c>
      <c r="B364">
        <v>25.71</v>
      </c>
      <c r="C364">
        <v>3.7189999999999988E-5</v>
      </c>
      <c r="D364">
        <v>-0.1464999999999996</v>
      </c>
      <c r="E364">
        <v>2.5769999999998878E-6</v>
      </c>
      <c r="F364">
        <v>-1.2265620950000001E-3</v>
      </c>
    </row>
    <row r="365" spans="1:6" x14ac:dyDescent="0.2">
      <c r="A365">
        <v>3</v>
      </c>
      <c r="B365">
        <v>25.536999999999999</v>
      </c>
      <c r="C365">
        <v>3.735E-5</v>
      </c>
      <c r="D365">
        <v>-0.19950000000000051</v>
      </c>
      <c r="E365">
        <v>4.0997600000001354E-6</v>
      </c>
      <c r="F365">
        <v>-1.2224623350000001E-3</v>
      </c>
    </row>
    <row r="366" spans="1:6" x14ac:dyDescent="0.2">
      <c r="A366">
        <v>4</v>
      </c>
      <c r="B366">
        <v>25.311</v>
      </c>
      <c r="C366">
        <v>3.7580000000000003E-5</v>
      </c>
      <c r="D366">
        <v>-0.25999999999999979</v>
      </c>
      <c r="E366">
        <v>5.8475199999999009E-6</v>
      </c>
      <c r="F366">
        <v>-1.216614815E-3</v>
      </c>
    </row>
    <row r="367" spans="1:6" x14ac:dyDescent="0.2">
      <c r="A367">
        <v>5</v>
      </c>
      <c r="B367">
        <v>25.016999999999999</v>
      </c>
      <c r="C367">
        <v>3.7880000000000003E-5</v>
      </c>
      <c r="D367">
        <v>-0.31049999999999928</v>
      </c>
      <c r="E367">
        <v>7.5492000000001843E-6</v>
      </c>
      <c r="F367">
        <v>-1.209065615E-3</v>
      </c>
    </row>
    <row r="368" spans="1:6" x14ac:dyDescent="0.2">
      <c r="A368">
        <v>6</v>
      </c>
      <c r="B368">
        <v>24.69</v>
      </c>
      <c r="C368">
        <v>3.824E-5</v>
      </c>
      <c r="D368">
        <v>-0.35599999999999993</v>
      </c>
      <c r="E368">
        <v>8.9472599999999141E-6</v>
      </c>
      <c r="F368">
        <v>-1.2001183549999999E-3</v>
      </c>
    </row>
    <row r="369" spans="1:6" x14ac:dyDescent="0.2">
      <c r="A369">
        <v>7</v>
      </c>
      <c r="B369">
        <v>24.305</v>
      </c>
      <c r="C369">
        <v>3.8659999999999992E-5</v>
      </c>
      <c r="D369">
        <v>-0.38950000000000001</v>
      </c>
      <c r="E369">
        <v>1.028894999999982E-5</v>
      </c>
      <c r="F369">
        <v>-1.189829405E-3</v>
      </c>
    </row>
    <row r="370" spans="1:6" x14ac:dyDescent="0.2">
      <c r="A370">
        <v>8</v>
      </c>
      <c r="B370">
        <v>23.911000000000001</v>
      </c>
      <c r="C370">
        <v>3.9150000000000003E-5</v>
      </c>
      <c r="D370">
        <v>-0.39700000000000019</v>
      </c>
      <c r="E370">
        <v>1.181292000000009E-5</v>
      </c>
      <c r="F370">
        <v>-1.1780164850000001E-3</v>
      </c>
    </row>
    <row r="371" spans="1:6" x14ac:dyDescent="0.2">
      <c r="A371">
        <v>9</v>
      </c>
      <c r="B371">
        <v>23.510999999999999</v>
      </c>
      <c r="C371">
        <v>3.9709999999999998E-5</v>
      </c>
      <c r="D371">
        <v>-0.38000000000000078</v>
      </c>
      <c r="E371">
        <v>1.327816000000003E-5</v>
      </c>
      <c r="F371">
        <v>-1.164738325E-3</v>
      </c>
    </row>
    <row r="372" spans="1:6" x14ac:dyDescent="0.2">
      <c r="A372">
        <v>10</v>
      </c>
      <c r="B372">
        <v>23.151</v>
      </c>
      <c r="C372">
        <v>4.0330000000000002E-5</v>
      </c>
      <c r="D372">
        <v>-0.31949999999999967</v>
      </c>
      <c r="E372">
        <v>1.446521999999994E-5</v>
      </c>
      <c r="F372">
        <v>-1.1502731050000001E-3</v>
      </c>
    </row>
    <row r="373" spans="1:6" x14ac:dyDescent="0.2">
      <c r="A373">
        <v>11</v>
      </c>
      <c r="B373">
        <v>22.872</v>
      </c>
      <c r="C373">
        <v>4.1010000000000002E-5</v>
      </c>
      <c r="D373">
        <v>-0.21899999999999939</v>
      </c>
      <c r="E373">
        <v>1.5647820000000001E-5</v>
      </c>
      <c r="F373">
        <v>-1.1346252849999999E-3</v>
      </c>
    </row>
    <row r="374" spans="1:6" x14ac:dyDescent="0.2">
      <c r="A374">
        <v>12</v>
      </c>
      <c r="B374">
        <v>22.713000000000001</v>
      </c>
      <c r="C374">
        <v>4.1759999999999993E-5</v>
      </c>
      <c r="D374">
        <v>-5.5500000000000327E-2</v>
      </c>
      <c r="E374">
        <v>1.7094374999999951E-5</v>
      </c>
      <c r="F374">
        <v>-1.1175309100000001E-3</v>
      </c>
    </row>
    <row r="375" spans="1:6" x14ac:dyDescent="0.2">
      <c r="A375">
        <v>13</v>
      </c>
      <c r="B375">
        <v>22.760999999999999</v>
      </c>
      <c r="C375">
        <v>4.2570000000000001E-5</v>
      </c>
      <c r="D375">
        <v>0.1805000000000003</v>
      </c>
      <c r="E375">
        <v>1.8416970000000171E-5</v>
      </c>
      <c r="F375">
        <v>-1.09911394E-3</v>
      </c>
    </row>
    <row r="376" spans="1:6" x14ac:dyDescent="0.2">
      <c r="A376">
        <v>14</v>
      </c>
      <c r="B376">
        <v>23.074000000000002</v>
      </c>
      <c r="C376">
        <v>4.3439999999999997E-5</v>
      </c>
      <c r="D376">
        <v>0.46900000000000119</v>
      </c>
      <c r="E376">
        <v>1.9938224999999929E-5</v>
      </c>
      <c r="F376">
        <v>-1.0791757150000001E-3</v>
      </c>
    </row>
    <row r="377" spans="1:6" x14ac:dyDescent="0.2">
      <c r="A377">
        <v>15</v>
      </c>
      <c r="B377">
        <v>23.699000000000002</v>
      </c>
      <c r="C377">
        <v>4.4379999999999999E-5</v>
      </c>
      <c r="D377">
        <v>0.79349999999999987</v>
      </c>
      <c r="E377">
        <v>2.1983310000000031E-5</v>
      </c>
      <c r="F377">
        <v>-1.0571924050000001E-3</v>
      </c>
    </row>
    <row r="378" spans="1:6" x14ac:dyDescent="0.2">
      <c r="A378">
        <v>16</v>
      </c>
      <c r="B378">
        <v>24.661000000000001</v>
      </c>
      <c r="C378">
        <v>4.5380000000000003E-5</v>
      </c>
      <c r="D378">
        <v>1.1234999999999999</v>
      </c>
      <c r="E378">
        <v>2.4180000000000101E-5</v>
      </c>
      <c r="F378">
        <v>-1.0330124049999999E-3</v>
      </c>
    </row>
    <row r="379" spans="1:6" x14ac:dyDescent="0.2">
      <c r="A379">
        <v>17</v>
      </c>
      <c r="B379">
        <v>25.946000000000002</v>
      </c>
      <c r="C379">
        <v>4.6440000000000003E-5</v>
      </c>
      <c r="D379">
        <v>1.452999999999999</v>
      </c>
      <c r="E379">
        <v>2.6821709999999829E-5</v>
      </c>
      <c r="F379">
        <v>-1.0061906949999999E-3</v>
      </c>
    </row>
    <row r="380" spans="1:6" x14ac:dyDescent="0.2">
      <c r="A380">
        <v>18</v>
      </c>
      <c r="B380">
        <v>27.567</v>
      </c>
      <c r="C380">
        <v>4.7549999999999997E-5</v>
      </c>
      <c r="D380">
        <v>1.8084999999999991</v>
      </c>
      <c r="E380">
        <v>2.9699715000000031E-5</v>
      </c>
      <c r="F380">
        <v>-9.7649098000000009E-4</v>
      </c>
    </row>
    <row r="381" spans="1:6" x14ac:dyDescent="0.2">
      <c r="A381">
        <v>19</v>
      </c>
      <c r="B381">
        <v>29.562999999999999</v>
      </c>
      <c r="C381">
        <v>4.8730000000000003E-5</v>
      </c>
      <c r="D381">
        <v>2.1910000000000012</v>
      </c>
      <c r="E381">
        <v>3.3706699999999973E-5</v>
      </c>
      <c r="F381">
        <v>-9.4278428000000008E-4</v>
      </c>
    </row>
    <row r="382" spans="1:6" x14ac:dyDescent="0.2">
      <c r="A382">
        <v>20</v>
      </c>
      <c r="B382">
        <v>31.949000000000002</v>
      </c>
      <c r="C382">
        <v>4.9969999999999998E-5</v>
      </c>
      <c r="D382">
        <v>2.5810000000000008</v>
      </c>
      <c r="E382">
        <v>3.8137440000000049E-5</v>
      </c>
      <c r="F382">
        <v>-9.0464684000000006E-4</v>
      </c>
    </row>
    <row r="383" spans="1:6" x14ac:dyDescent="0.2">
      <c r="A383">
        <v>21</v>
      </c>
      <c r="B383">
        <v>34.725000000000001</v>
      </c>
      <c r="C383">
        <v>5.1270000000000002E-5</v>
      </c>
      <c r="D383">
        <v>2.8864999999999998</v>
      </c>
      <c r="E383">
        <v>4.3338100000000147E-5</v>
      </c>
      <c r="F383">
        <v>-8.6130873999999994E-4</v>
      </c>
    </row>
    <row r="384" spans="1:6" x14ac:dyDescent="0.2">
      <c r="A384">
        <v>22</v>
      </c>
      <c r="B384">
        <v>37.722000000000001</v>
      </c>
      <c r="C384">
        <v>5.2619999999999987E-5</v>
      </c>
      <c r="D384">
        <v>3.0165000000000011</v>
      </c>
      <c r="E384">
        <v>4.8901724999999717E-5</v>
      </c>
      <c r="F384">
        <v>-8.1240701500000017E-4</v>
      </c>
    </row>
    <row r="385" spans="1:6" x14ac:dyDescent="0.2">
      <c r="A385">
        <v>23</v>
      </c>
      <c r="B385">
        <v>40.758000000000003</v>
      </c>
      <c r="C385">
        <v>5.4030000000000003E-5</v>
      </c>
      <c r="D385">
        <v>2.984999999999999</v>
      </c>
      <c r="E385">
        <v>5.5328400000000072E-5</v>
      </c>
      <c r="F385">
        <v>-7.5707861500000015E-4</v>
      </c>
    </row>
    <row r="386" spans="1:6" x14ac:dyDescent="0.2">
      <c r="A386">
        <v>24</v>
      </c>
      <c r="B386">
        <v>43.692</v>
      </c>
      <c r="C386">
        <v>5.5500000000000001E-5</v>
      </c>
      <c r="D386">
        <v>2.8454999999999981</v>
      </c>
      <c r="E386">
        <v>6.2070750000000195E-5</v>
      </c>
      <c r="F386">
        <v>-6.9500786499999999E-4</v>
      </c>
    </row>
    <row r="387" spans="1:6" x14ac:dyDescent="0.2">
      <c r="A387">
        <v>25</v>
      </c>
      <c r="B387">
        <v>46.448999999999998</v>
      </c>
      <c r="C387">
        <v>5.7030000000000001E-5</v>
      </c>
      <c r="D387">
        <v>2.6024999999999991</v>
      </c>
      <c r="E387">
        <v>6.8957865000000024E-5</v>
      </c>
      <c r="F387">
        <v>-6.2604999999999996E-4</v>
      </c>
    </row>
    <row r="388" spans="1:6" x14ac:dyDescent="0.2">
      <c r="A388">
        <v>26</v>
      </c>
      <c r="B388">
        <v>48.896999999999998</v>
      </c>
      <c r="C388">
        <v>5.8610000000000003E-5</v>
      </c>
      <c r="D388">
        <v>2.3140000000000001</v>
      </c>
      <c r="E388">
        <v>7.5323339999999763E-5</v>
      </c>
      <c r="F388">
        <v>-5.5072666000000015E-4</v>
      </c>
    </row>
    <row r="389" spans="1:6" x14ac:dyDescent="0.2">
      <c r="A389">
        <v>27</v>
      </c>
      <c r="B389">
        <v>51.076999999999998</v>
      </c>
      <c r="C389">
        <v>6.0239999999999999E-5</v>
      </c>
      <c r="D389">
        <v>1.963000000000001</v>
      </c>
      <c r="E389">
        <v>8.1478810000000146E-5</v>
      </c>
      <c r="F389">
        <v>-4.6924785000000002E-4</v>
      </c>
    </row>
    <row r="390" spans="1:6" x14ac:dyDescent="0.2">
      <c r="A390">
        <v>28</v>
      </c>
      <c r="B390">
        <v>52.823</v>
      </c>
      <c r="C390">
        <v>6.1929999999999998E-5</v>
      </c>
      <c r="D390">
        <v>1.464500000000001</v>
      </c>
      <c r="E390">
        <v>8.7795499999999963E-5</v>
      </c>
      <c r="F390">
        <v>-3.8145235000000013E-4</v>
      </c>
    </row>
    <row r="391" spans="1:6" x14ac:dyDescent="0.2">
      <c r="A391">
        <v>29</v>
      </c>
      <c r="B391">
        <v>54.006</v>
      </c>
      <c r="C391">
        <v>6.3670000000000005E-5</v>
      </c>
      <c r="D391">
        <v>0.86599999999999966</v>
      </c>
      <c r="E391">
        <v>9.2941230000000385E-5</v>
      </c>
      <c r="F391">
        <v>-2.8851111999999971E-4</v>
      </c>
    </row>
    <row r="392" spans="1:6" x14ac:dyDescent="0.2">
      <c r="A392">
        <v>30</v>
      </c>
      <c r="B392">
        <v>54.555</v>
      </c>
      <c r="C392">
        <v>6.5459999999999987E-5</v>
      </c>
      <c r="D392">
        <v>0.24800000000000111</v>
      </c>
      <c r="E392">
        <v>9.7162094999998986E-5</v>
      </c>
      <c r="F392">
        <v>-1.9134902500000069E-4</v>
      </c>
    </row>
    <row r="393" spans="1:6" x14ac:dyDescent="0.2">
      <c r="A393">
        <v>31</v>
      </c>
      <c r="B393">
        <v>54.502000000000002</v>
      </c>
      <c r="C393">
        <v>6.7310000000000004E-5</v>
      </c>
      <c r="D393">
        <v>-0.31299999999999878</v>
      </c>
      <c r="E393">
        <v>1.00877725000001E-4</v>
      </c>
      <c r="F393">
        <v>-9.0471299999999731E-5</v>
      </c>
    </row>
    <row r="394" spans="1:6" x14ac:dyDescent="0.2">
      <c r="A394">
        <v>32</v>
      </c>
      <c r="B394">
        <v>53.929000000000002</v>
      </c>
      <c r="C394">
        <v>6.9200000000000002E-5</v>
      </c>
      <c r="D394">
        <v>-0.76750000000000185</v>
      </c>
      <c r="E394">
        <v>1.024672949999999E-4</v>
      </c>
      <c r="F394">
        <v>1.199599500000013E-5</v>
      </c>
    </row>
    <row r="395" spans="1:6" x14ac:dyDescent="0.2">
      <c r="A395">
        <v>33</v>
      </c>
      <c r="B395">
        <v>52.966999999999999</v>
      </c>
      <c r="C395">
        <v>7.114E-5</v>
      </c>
      <c r="D395">
        <v>-1.104000000000003</v>
      </c>
      <c r="E395">
        <v>1.036891199999999E-4</v>
      </c>
      <c r="F395">
        <v>1.15685115E-4</v>
      </c>
    </row>
    <row r="396" spans="1:6" x14ac:dyDescent="0.2">
      <c r="A396">
        <v>34</v>
      </c>
      <c r="B396">
        <v>51.720999999999997</v>
      </c>
      <c r="C396">
        <v>7.3129999999999986E-5</v>
      </c>
      <c r="D396">
        <v>-1.3254999999999979</v>
      </c>
      <c r="E396">
        <v>1.0416455999999929E-4</v>
      </c>
      <c r="F396">
        <v>2.198496749999993E-4</v>
      </c>
    </row>
    <row r="397" spans="1:6" x14ac:dyDescent="0.2">
      <c r="A397">
        <v>35</v>
      </c>
      <c r="B397">
        <v>50.316000000000003</v>
      </c>
      <c r="C397">
        <v>7.517E-5</v>
      </c>
      <c r="D397">
        <v>-1.452999999999999</v>
      </c>
      <c r="E397">
        <v>1.040777400000007E-4</v>
      </c>
      <c r="F397">
        <v>3.2392741500000003E-4</v>
      </c>
    </row>
    <row r="398" spans="1:6" x14ac:dyDescent="0.2">
      <c r="A398">
        <v>36</v>
      </c>
      <c r="B398">
        <v>48.814999999999998</v>
      </c>
      <c r="C398">
        <v>7.7260000000000002E-5</v>
      </c>
      <c r="D398">
        <v>-1.5105</v>
      </c>
      <c r="E398">
        <v>1.035918950000001E-4</v>
      </c>
      <c r="F398">
        <v>4.2751931000000007E-4</v>
      </c>
    </row>
    <row r="399" spans="1:6" x14ac:dyDescent="0.2">
      <c r="A399">
        <v>37</v>
      </c>
      <c r="B399">
        <v>47.295000000000002</v>
      </c>
      <c r="C399">
        <v>7.9379999999999989E-5</v>
      </c>
      <c r="D399">
        <v>-1.532</v>
      </c>
      <c r="E399">
        <v>1.0187659999999929E-4</v>
      </c>
      <c r="F399">
        <v>5.293959099999995E-4</v>
      </c>
    </row>
    <row r="400" spans="1:6" x14ac:dyDescent="0.2">
      <c r="A400">
        <v>38</v>
      </c>
      <c r="B400">
        <v>45.750999999999998</v>
      </c>
      <c r="C400">
        <v>8.1559999999999998E-5</v>
      </c>
      <c r="D400">
        <v>-1.5250000000000019</v>
      </c>
      <c r="E400">
        <v>1.014201400000004E-4</v>
      </c>
      <c r="F400">
        <v>6.3081604999999999E-4</v>
      </c>
    </row>
    <row r="401" spans="1:6" x14ac:dyDescent="0.2">
      <c r="A401">
        <v>39</v>
      </c>
      <c r="B401">
        <v>44.244999999999997</v>
      </c>
      <c r="C401">
        <v>8.3769999999999992E-5</v>
      </c>
      <c r="D401">
        <v>-1.4934999999999969</v>
      </c>
      <c r="E401">
        <v>9.9445579999999723E-5</v>
      </c>
      <c r="F401">
        <v>7.3026162999999971E-4</v>
      </c>
    </row>
    <row r="402" spans="1:6" x14ac:dyDescent="0.2">
      <c r="A402">
        <v>40</v>
      </c>
      <c r="B402">
        <v>42.764000000000003</v>
      </c>
      <c r="C402">
        <v>8.6030000000000001E-5</v>
      </c>
      <c r="D402">
        <v>-1.4599999999999971</v>
      </c>
      <c r="E402">
        <v>9.8320170000000385E-5</v>
      </c>
      <c r="F402">
        <v>8.2858180000000006E-4</v>
      </c>
    </row>
    <row r="403" spans="1:6" x14ac:dyDescent="0.2">
      <c r="A403">
        <v>41</v>
      </c>
      <c r="B403">
        <v>41.325000000000003</v>
      </c>
      <c r="C403">
        <v>8.8329999999999989E-5</v>
      </c>
      <c r="D403">
        <v>-1.4095000000000011</v>
      </c>
      <c r="E403">
        <v>9.6702349999999506E-5</v>
      </c>
      <c r="F403">
        <v>9.2528414999999958E-4</v>
      </c>
    </row>
    <row r="404" spans="1:6" x14ac:dyDescent="0.2">
      <c r="A404">
        <v>42</v>
      </c>
      <c r="B404">
        <v>39.945</v>
      </c>
      <c r="C404">
        <v>9.0669999999999998E-5</v>
      </c>
      <c r="D404">
        <v>-1.3470000000000011</v>
      </c>
      <c r="E404">
        <v>9.5085900000000336E-5</v>
      </c>
      <c r="F404">
        <v>1.0203700500000001E-3</v>
      </c>
    </row>
    <row r="405" spans="1:6" x14ac:dyDescent="0.2">
      <c r="A405">
        <v>43</v>
      </c>
      <c r="B405">
        <v>38.631</v>
      </c>
      <c r="C405">
        <v>9.3049999999999998E-5</v>
      </c>
      <c r="D405">
        <v>-1.2435000000000009</v>
      </c>
      <c r="E405">
        <v>9.3505440000000024E-5</v>
      </c>
      <c r="F405">
        <v>1.1138754900000001E-3</v>
      </c>
    </row>
    <row r="406" spans="1:6" x14ac:dyDescent="0.2">
      <c r="A406">
        <v>44</v>
      </c>
      <c r="B406">
        <v>37.457999999999998</v>
      </c>
      <c r="C406">
        <v>9.5459999999999984E-5</v>
      </c>
      <c r="D406">
        <v>-1.1589999999999989</v>
      </c>
      <c r="E406">
        <v>9.1687244999999446E-5</v>
      </c>
      <c r="F406">
        <v>1.2055627349999991E-3</v>
      </c>
    </row>
    <row r="407" spans="1:6" x14ac:dyDescent="0.2">
      <c r="A407">
        <v>45</v>
      </c>
      <c r="B407">
        <v>36.313000000000002</v>
      </c>
      <c r="C407">
        <v>9.7909999999999989E-5</v>
      </c>
      <c r="D407">
        <v>-1.1209999999999991</v>
      </c>
      <c r="E407">
        <v>9.0369475000000204E-5</v>
      </c>
      <c r="F407">
        <v>1.295932209999999E-3</v>
      </c>
    </row>
    <row r="408" spans="1:6" x14ac:dyDescent="0.2">
      <c r="A408">
        <v>46</v>
      </c>
      <c r="B408">
        <v>35.216000000000001</v>
      </c>
      <c r="C408">
        <v>1.004E-4</v>
      </c>
      <c r="D408">
        <v>-1.078000000000003</v>
      </c>
      <c r="E408">
        <v>8.9053605000000418E-5</v>
      </c>
      <c r="F408">
        <v>1.384985815E-3</v>
      </c>
    </row>
    <row r="409" spans="1:6" x14ac:dyDescent="0.2">
      <c r="A409">
        <v>47</v>
      </c>
      <c r="B409">
        <v>34.156999999999996</v>
      </c>
      <c r="C409">
        <v>1.0292E-4</v>
      </c>
      <c r="D409">
        <v>-1.039000000000001</v>
      </c>
      <c r="E409">
        <v>8.7409979999999855E-5</v>
      </c>
      <c r="F409">
        <v>1.4723957949999999E-3</v>
      </c>
    </row>
    <row r="410" spans="1:6" x14ac:dyDescent="0.2">
      <c r="A410">
        <v>48</v>
      </c>
      <c r="B410">
        <v>33.137999999999998</v>
      </c>
      <c r="C410">
        <v>1.0548E-4</v>
      </c>
      <c r="D410">
        <v>-1.0004999999999991</v>
      </c>
      <c r="E410">
        <v>8.6137600000000075E-5</v>
      </c>
      <c r="F410">
        <v>1.5585333949999999E-3</v>
      </c>
    </row>
    <row r="411" spans="1:6" x14ac:dyDescent="0.2">
      <c r="A411">
        <v>49</v>
      </c>
      <c r="B411">
        <v>32.155999999999999</v>
      </c>
      <c r="C411">
        <v>1.0806000000000001E-4</v>
      </c>
      <c r="D411">
        <v>-0.96699999999999875</v>
      </c>
      <c r="E411">
        <v>8.4229259999999743E-5</v>
      </c>
      <c r="F411">
        <v>1.642762654999999E-3</v>
      </c>
    </row>
    <row r="412" spans="1:6" x14ac:dyDescent="0.2">
      <c r="A412">
        <v>50</v>
      </c>
      <c r="B412">
        <v>31.204000000000001</v>
      </c>
      <c r="C412">
        <v>1.1068E-4</v>
      </c>
      <c r="D412">
        <v>-0.93099999999999916</v>
      </c>
      <c r="E412">
        <v>8.3001600000000381E-5</v>
      </c>
      <c r="F412">
        <v>1.7257642549999999E-3</v>
      </c>
    </row>
    <row r="413" spans="1:6" x14ac:dyDescent="0.2">
      <c r="A413">
        <v>51</v>
      </c>
      <c r="B413">
        <v>30.294</v>
      </c>
      <c r="C413">
        <v>1.1332000000000001E-4</v>
      </c>
      <c r="D413">
        <v>-0.89750000000000085</v>
      </c>
      <c r="E413">
        <v>8.1177359999999645E-5</v>
      </c>
      <c r="F413">
        <v>1.8069416149999989E-3</v>
      </c>
    </row>
    <row r="414" spans="1:6" x14ac:dyDescent="0.2">
      <c r="A414">
        <v>52</v>
      </c>
      <c r="B414">
        <v>29.408999999999999</v>
      </c>
      <c r="C414">
        <v>1.16E-4</v>
      </c>
      <c r="D414">
        <v>-0.86800000000000033</v>
      </c>
      <c r="E414">
        <v>8.0002020000000243E-5</v>
      </c>
      <c r="F414">
        <v>1.8869436349999991E-3</v>
      </c>
    </row>
    <row r="415" spans="1:6" x14ac:dyDescent="0.2">
      <c r="A415">
        <v>53</v>
      </c>
      <c r="B415">
        <v>28.558</v>
      </c>
      <c r="C415">
        <v>1.187E-4</v>
      </c>
      <c r="D415">
        <v>-0.83450000000000024</v>
      </c>
      <c r="E415">
        <v>7.8255449999999939E-5</v>
      </c>
      <c r="F415">
        <v>1.965199085E-3</v>
      </c>
    </row>
    <row r="416" spans="1:6" x14ac:dyDescent="0.2">
      <c r="A416">
        <v>54</v>
      </c>
      <c r="B416">
        <v>27.74</v>
      </c>
      <c r="C416">
        <v>1.2142E-4</v>
      </c>
      <c r="D416">
        <v>-0.80100000000000016</v>
      </c>
      <c r="E416">
        <v>7.6565280000000029E-5</v>
      </c>
      <c r="F416">
        <v>2.041764365E-3</v>
      </c>
    </row>
    <row r="417" spans="1:6" x14ac:dyDescent="0.2">
      <c r="A417">
        <v>55</v>
      </c>
      <c r="B417">
        <v>26.956</v>
      </c>
      <c r="C417">
        <v>1.2417999999999999E-4</v>
      </c>
      <c r="D417">
        <v>-0.75549999999999962</v>
      </c>
      <c r="E417">
        <v>7.5480479999999833E-5</v>
      </c>
      <c r="F417">
        <v>2.117244845E-3</v>
      </c>
    </row>
    <row r="418" spans="1:6" x14ac:dyDescent="0.2">
      <c r="A418">
        <v>56</v>
      </c>
      <c r="B418">
        <v>26.228999999999999</v>
      </c>
      <c r="C418">
        <v>1.2695E-4</v>
      </c>
      <c r="D418">
        <v>-0.71199999999999974</v>
      </c>
      <c r="E418">
        <v>7.3661225000000061E-5</v>
      </c>
      <c r="F418">
        <v>2.19090607E-3</v>
      </c>
    </row>
    <row r="419" spans="1:6" x14ac:dyDescent="0.2">
      <c r="A419">
        <v>57</v>
      </c>
      <c r="B419">
        <v>25.532</v>
      </c>
      <c r="C419">
        <v>1.2975000000000001E-4</v>
      </c>
      <c r="D419">
        <v>-0.68549999999999933</v>
      </c>
      <c r="E419">
        <v>7.2465399999999654E-5</v>
      </c>
      <c r="F419">
        <v>2.2633714699999991E-3</v>
      </c>
    </row>
    <row r="420" spans="1:6" x14ac:dyDescent="0.2">
      <c r="A420">
        <v>58</v>
      </c>
      <c r="B420">
        <v>24.858000000000001</v>
      </c>
      <c r="C420">
        <v>1.3257000000000001E-4</v>
      </c>
      <c r="D420">
        <v>-0.6615000000000002</v>
      </c>
      <c r="E420">
        <v>7.1049900000000094E-5</v>
      </c>
      <c r="F420">
        <v>2.3344213699999991E-3</v>
      </c>
    </row>
    <row r="421" spans="1:6" x14ac:dyDescent="0.2">
      <c r="A421">
        <v>59</v>
      </c>
      <c r="B421">
        <v>24.209</v>
      </c>
      <c r="C421">
        <v>1.3540000000000001E-4</v>
      </c>
      <c r="D421">
        <v>-0.63700000000000045</v>
      </c>
      <c r="E421">
        <v>6.9429805000000621E-5</v>
      </c>
      <c r="F421">
        <v>2.403851175E-3</v>
      </c>
    </row>
    <row r="422" spans="1:6" x14ac:dyDescent="0.2">
      <c r="A422">
        <v>60</v>
      </c>
      <c r="B422">
        <v>23.584</v>
      </c>
      <c r="C422">
        <v>1.3825999999999999E-4</v>
      </c>
      <c r="D422">
        <v>-0.60849999999999937</v>
      </c>
      <c r="E422">
        <v>6.8343989999999588E-5</v>
      </c>
      <c r="F422">
        <v>2.4721951649999989E-3</v>
      </c>
    </row>
    <row r="423" spans="1:6" x14ac:dyDescent="0.2">
      <c r="A423">
        <v>61</v>
      </c>
      <c r="B423">
        <v>22.992000000000001</v>
      </c>
      <c r="C423">
        <v>1.4113E-4</v>
      </c>
      <c r="D423">
        <v>-0.58450000000000024</v>
      </c>
      <c r="E423">
        <v>6.6836560000000116E-5</v>
      </c>
      <c r="F423">
        <v>2.539031724999999E-3</v>
      </c>
    </row>
    <row r="424" spans="1:6" x14ac:dyDescent="0.2">
      <c r="A424">
        <v>62</v>
      </c>
      <c r="B424">
        <v>22.414999999999999</v>
      </c>
      <c r="C424">
        <v>1.4401999999999999E-4</v>
      </c>
      <c r="D424">
        <v>-0.56550000000000011</v>
      </c>
      <c r="E424">
        <v>6.5613114999999862E-5</v>
      </c>
      <c r="F424">
        <v>2.604644839999999E-3</v>
      </c>
    </row>
    <row r="425" spans="1:6" x14ac:dyDescent="0.2">
      <c r="A425">
        <v>63</v>
      </c>
      <c r="B425">
        <v>21.861000000000001</v>
      </c>
      <c r="C425">
        <v>1.4693E-4</v>
      </c>
      <c r="D425">
        <v>-0.54399999999999871</v>
      </c>
      <c r="E425">
        <v>6.4421580000000243E-5</v>
      </c>
      <c r="F425">
        <v>2.6690664199999999E-3</v>
      </c>
    </row>
    <row r="426" spans="1:6" x14ac:dyDescent="0.2">
      <c r="A426">
        <v>64</v>
      </c>
      <c r="B426">
        <v>21.327000000000002</v>
      </c>
      <c r="C426">
        <v>1.4983999999999999E-4</v>
      </c>
      <c r="D426">
        <v>-0.52400000000000091</v>
      </c>
      <c r="E426">
        <v>6.2838539999999655E-5</v>
      </c>
      <c r="F426">
        <v>2.731904959999999E-3</v>
      </c>
    </row>
    <row r="427" spans="1:6" x14ac:dyDescent="0.2">
      <c r="A427">
        <v>65</v>
      </c>
      <c r="B427">
        <v>20.812999999999999</v>
      </c>
      <c r="C427">
        <v>1.5276999999999999E-4</v>
      </c>
      <c r="D427">
        <v>-0.50250000000000128</v>
      </c>
      <c r="E427">
        <v>6.1735100000000594E-5</v>
      </c>
      <c r="F427">
        <v>2.7936400600000002E-3</v>
      </c>
    </row>
    <row r="428" spans="1:6" x14ac:dyDescent="0.2">
      <c r="A428">
        <v>66</v>
      </c>
      <c r="B428">
        <v>20.321999999999999</v>
      </c>
      <c r="C428">
        <v>1.5572000000000001E-4</v>
      </c>
      <c r="D428">
        <v>-0.48599999999999888</v>
      </c>
      <c r="E428">
        <v>6.0674124999999252E-5</v>
      </c>
      <c r="F428">
        <v>2.854314184999999E-3</v>
      </c>
    </row>
    <row r="429" spans="1:6" x14ac:dyDescent="0.2">
      <c r="A429">
        <v>67</v>
      </c>
      <c r="B429">
        <v>19.841000000000001</v>
      </c>
      <c r="C429">
        <v>1.5867E-4</v>
      </c>
      <c r="D429">
        <v>-0.4740000000000002</v>
      </c>
      <c r="E429">
        <v>5.9240424999999801E-5</v>
      </c>
      <c r="F429">
        <v>2.9135546099999989E-3</v>
      </c>
    </row>
    <row r="430" spans="1:6" x14ac:dyDescent="0.2">
      <c r="A430">
        <v>68</v>
      </c>
      <c r="B430">
        <v>19.373999999999999</v>
      </c>
      <c r="C430">
        <v>1.6163000000000001E-4</v>
      </c>
      <c r="D430">
        <v>-0.45700000000000068</v>
      </c>
      <c r="E430">
        <v>5.8038200000000247E-5</v>
      </c>
      <c r="F430">
        <v>2.9715928099999988E-3</v>
      </c>
    </row>
    <row r="431" spans="1:6" x14ac:dyDescent="0.2">
      <c r="A431">
        <v>69</v>
      </c>
      <c r="B431">
        <v>18.927</v>
      </c>
      <c r="C431">
        <v>1.6459999999999999E-4</v>
      </c>
      <c r="D431">
        <v>-0.4399999999999995</v>
      </c>
      <c r="E431">
        <v>5.6876985000000139E-5</v>
      </c>
      <c r="F431">
        <v>3.0284697949999992E-3</v>
      </c>
    </row>
    <row r="432" spans="1:6" x14ac:dyDescent="0.2">
      <c r="A432">
        <v>70</v>
      </c>
      <c r="B432">
        <v>18.494</v>
      </c>
      <c r="C432">
        <v>1.6757E-4</v>
      </c>
      <c r="D432">
        <v>-0.42350000000000071</v>
      </c>
      <c r="E432">
        <v>5.5570185000000133E-5</v>
      </c>
      <c r="F432">
        <v>3.0840399799999989E-3</v>
      </c>
    </row>
    <row r="433" spans="1:6" x14ac:dyDescent="0.2">
      <c r="A433">
        <v>71</v>
      </c>
      <c r="B433">
        <v>18.079999999999998</v>
      </c>
      <c r="C433">
        <v>1.7055E-4</v>
      </c>
      <c r="D433">
        <v>-0.4090000000000007</v>
      </c>
      <c r="E433">
        <v>5.4495260000000031E-5</v>
      </c>
      <c r="F433">
        <v>3.1385352399999991E-3</v>
      </c>
    </row>
    <row r="434" spans="1:6" x14ac:dyDescent="0.2">
      <c r="A434">
        <v>72</v>
      </c>
      <c r="B434">
        <v>17.675999999999998</v>
      </c>
      <c r="C434">
        <v>1.7353E-4</v>
      </c>
      <c r="D434">
        <v>-0.39449999999999902</v>
      </c>
      <c r="E434">
        <v>5.3276440000000027E-5</v>
      </c>
      <c r="F434">
        <v>3.19181168E-3</v>
      </c>
    </row>
    <row r="435" spans="1:6" x14ac:dyDescent="0.2">
      <c r="A435">
        <v>73</v>
      </c>
      <c r="B435">
        <v>17.291</v>
      </c>
      <c r="C435">
        <v>1.7652E-4</v>
      </c>
      <c r="D435">
        <v>-0.375</v>
      </c>
      <c r="E435">
        <v>5.2275664999999942E-5</v>
      </c>
      <c r="F435">
        <v>3.244087345E-3</v>
      </c>
    </row>
    <row r="436" spans="1:6" x14ac:dyDescent="0.2">
      <c r="A436">
        <v>74</v>
      </c>
      <c r="B436">
        <v>16.925999999999998</v>
      </c>
      <c r="C436">
        <v>1.7950999999999999E-4</v>
      </c>
      <c r="D436">
        <v>-0.35849999999999937</v>
      </c>
      <c r="E436">
        <v>5.1154414999999953E-5</v>
      </c>
      <c r="F436">
        <v>3.29524176E-3</v>
      </c>
    </row>
    <row r="437" spans="1:6" x14ac:dyDescent="0.2">
      <c r="A437">
        <v>75</v>
      </c>
      <c r="B437">
        <v>16.574000000000002</v>
      </c>
      <c r="C437">
        <v>1.8249999999999999E-4</v>
      </c>
      <c r="D437">
        <v>-0.34399999999999942</v>
      </c>
      <c r="E437">
        <v>5.0082499999999953E-5</v>
      </c>
      <c r="F437">
        <v>3.34532426E-3</v>
      </c>
    </row>
    <row r="438" spans="1:6" x14ac:dyDescent="0.2">
      <c r="A438">
        <v>76</v>
      </c>
      <c r="B438">
        <v>16.238</v>
      </c>
      <c r="C438">
        <v>1.8548999999999999E-4</v>
      </c>
      <c r="D438">
        <v>-0.33150000000000102</v>
      </c>
      <c r="E438">
        <v>4.9053939999999943E-5</v>
      </c>
      <c r="F438">
        <v>3.3943782E-3</v>
      </c>
    </row>
    <row r="439" spans="1:6" x14ac:dyDescent="0.2">
      <c r="A439">
        <v>77</v>
      </c>
      <c r="B439">
        <v>15.911</v>
      </c>
      <c r="C439">
        <v>1.8848000000000001E-4</v>
      </c>
      <c r="D439">
        <v>-0.31749999999999989</v>
      </c>
      <c r="E439">
        <v>4.8062754999999953E-5</v>
      </c>
      <c r="F439">
        <v>3.442440954999999E-3</v>
      </c>
    </row>
    <row r="440" spans="1:6" x14ac:dyDescent="0.2">
      <c r="A440">
        <v>78</v>
      </c>
      <c r="B440">
        <v>15.603</v>
      </c>
      <c r="C440">
        <v>1.9147000000000001E-4</v>
      </c>
      <c r="D440">
        <v>-0.30799999999999977</v>
      </c>
      <c r="E440">
        <v>4.711342999999995E-5</v>
      </c>
      <c r="F440">
        <v>3.4895543849999999E-3</v>
      </c>
    </row>
    <row r="441" spans="1:6" x14ac:dyDescent="0.2">
      <c r="A441">
        <v>79</v>
      </c>
      <c r="B441">
        <v>15.295</v>
      </c>
      <c r="C441">
        <v>1.9445000000000001E-4</v>
      </c>
      <c r="D441">
        <v>-0.29849999999999982</v>
      </c>
      <c r="E441">
        <v>4.6038020000000031E-5</v>
      </c>
      <c r="F441">
        <v>3.535592404999999E-3</v>
      </c>
    </row>
    <row r="442" spans="1:6" x14ac:dyDescent="0.2">
      <c r="A442">
        <v>80</v>
      </c>
      <c r="B442">
        <v>15.006</v>
      </c>
      <c r="C442">
        <v>1.9743000000000001E-4</v>
      </c>
      <c r="D442">
        <v>-0.2865000000000002</v>
      </c>
      <c r="E442">
        <v>4.514849000000003E-5</v>
      </c>
      <c r="F442">
        <v>3.5807408949999988E-3</v>
      </c>
    </row>
    <row r="443" spans="1:6" x14ac:dyDescent="0.2">
      <c r="A443">
        <v>81</v>
      </c>
      <c r="B443">
        <v>14.722</v>
      </c>
      <c r="C443">
        <v>2.0039999999999999E-4</v>
      </c>
      <c r="D443">
        <v>-0.27899999999999991</v>
      </c>
      <c r="E443">
        <v>4.4146080000000108E-5</v>
      </c>
      <c r="F443">
        <v>3.624886974999999E-3</v>
      </c>
    </row>
    <row r="444" spans="1:6" x14ac:dyDescent="0.2">
      <c r="A444">
        <v>82</v>
      </c>
      <c r="B444">
        <v>14.448</v>
      </c>
      <c r="C444">
        <v>2.0337E-4</v>
      </c>
      <c r="D444">
        <v>-0.26900000000000007</v>
      </c>
      <c r="E444">
        <v>4.3317450000000098E-5</v>
      </c>
      <c r="F444">
        <v>3.668204425E-3</v>
      </c>
    </row>
    <row r="445" spans="1:6" x14ac:dyDescent="0.2">
      <c r="A445">
        <v>83</v>
      </c>
      <c r="B445">
        <v>14.183999999999999</v>
      </c>
      <c r="C445">
        <v>2.0631999999999999E-4</v>
      </c>
      <c r="D445">
        <v>-0.25950000000000012</v>
      </c>
      <c r="E445">
        <v>4.2232199999999863E-5</v>
      </c>
      <c r="F445">
        <v>3.7104366249999989E-3</v>
      </c>
    </row>
    <row r="446" spans="1:6" x14ac:dyDescent="0.2">
      <c r="A446">
        <v>84</v>
      </c>
      <c r="B446">
        <v>13.929</v>
      </c>
      <c r="C446">
        <v>2.0927000000000001E-4</v>
      </c>
      <c r="D446">
        <v>-0.25299999999999923</v>
      </c>
      <c r="E446">
        <v>4.1466675000000243E-5</v>
      </c>
      <c r="F446">
        <v>3.7519033000000001E-3</v>
      </c>
    </row>
    <row r="447" spans="1:6" x14ac:dyDescent="0.2">
      <c r="A447">
        <v>85</v>
      </c>
      <c r="B447">
        <v>13.678000000000001</v>
      </c>
      <c r="C447">
        <v>2.1222E-4</v>
      </c>
      <c r="D447">
        <v>-0.2454999999999998</v>
      </c>
      <c r="E447">
        <v>4.0720324999999863E-5</v>
      </c>
      <c r="F447">
        <v>3.792623624999999E-3</v>
      </c>
    </row>
    <row r="448" spans="1:6" x14ac:dyDescent="0.2">
      <c r="A448">
        <v>86</v>
      </c>
      <c r="B448">
        <v>13.438000000000001</v>
      </c>
      <c r="C448">
        <v>2.1515E-4</v>
      </c>
      <c r="D448">
        <v>-0.23549999999999999</v>
      </c>
      <c r="E448">
        <v>3.9724940000000013E-5</v>
      </c>
      <c r="F448">
        <v>3.8323485649999988E-3</v>
      </c>
    </row>
    <row r="449" spans="1:6" x14ac:dyDescent="0.2">
      <c r="A449">
        <v>87</v>
      </c>
      <c r="B449">
        <v>13.207000000000001</v>
      </c>
      <c r="C449">
        <v>2.1806000000000001E-4</v>
      </c>
      <c r="D449">
        <v>-0.2285000000000004</v>
      </c>
      <c r="E449">
        <v>3.8768474999999788E-5</v>
      </c>
      <c r="F449">
        <v>3.8711170399999988E-3</v>
      </c>
    </row>
    <row r="450" spans="1:6" x14ac:dyDescent="0.2">
      <c r="A450">
        <v>88</v>
      </c>
      <c r="B450">
        <v>12.981</v>
      </c>
      <c r="C450">
        <v>2.2096999999999999E-4</v>
      </c>
      <c r="D450">
        <v>-0.2235000000000005</v>
      </c>
      <c r="E450">
        <v>3.8103540000000151E-5</v>
      </c>
      <c r="F450">
        <v>3.9092205799999991E-3</v>
      </c>
    </row>
    <row r="451" spans="1:6" x14ac:dyDescent="0.2">
      <c r="A451">
        <v>89</v>
      </c>
      <c r="B451">
        <v>12.76</v>
      </c>
      <c r="C451">
        <v>2.2385999999999999E-4</v>
      </c>
      <c r="D451">
        <v>-0.21649999999999989</v>
      </c>
      <c r="E451">
        <v>3.7195745000000268E-5</v>
      </c>
      <c r="F451">
        <v>3.9464163249999986E-3</v>
      </c>
    </row>
    <row r="452" spans="1:6" x14ac:dyDescent="0.2">
      <c r="A452">
        <v>90</v>
      </c>
      <c r="B452">
        <v>12.548</v>
      </c>
      <c r="C452">
        <v>2.2673999999999999E-4</v>
      </c>
      <c r="D452">
        <v>-0.20699999999999991</v>
      </c>
      <c r="E452">
        <v>3.6443519999999647E-5</v>
      </c>
      <c r="F452">
        <v>3.9828598449999988E-3</v>
      </c>
    </row>
    <row r="453" spans="1:6" x14ac:dyDescent="0.2">
      <c r="A453">
        <v>91</v>
      </c>
      <c r="B453">
        <v>12.346</v>
      </c>
      <c r="C453">
        <v>2.2960999999999999E-4</v>
      </c>
      <c r="D453">
        <v>-0.19749999999999979</v>
      </c>
      <c r="E453">
        <v>3.5722890000000057E-5</v>
      </c>
      <c r="F453">
        <v>4.0185827349999989E-3</v>
      </c>
    </row>
    <row r="454" spans="1:6" x14ac:dyDescent="0.2">
      <c r="A454">
        <v>92</v>
      </c>
      <c r="B454">
        <v>12.153</v>
      </c>
      <c r="C454">
        <v>2.3246000000000001E-4</v>
      </c>
      <c r="D454">
        <v>-0.19000000000000039</v>
      </c>
      <c r="E454">
        <v>3.4911075000000193E-5</v>
      </c>
      <c r="F454">
        <v>4.0534938099999994E-3</v>
      </c>
    </row>
    <row r="455" spans="1:6" x14ac:dyDescent="0.2">
      <c r="A455">
        <v>93</v>
      </c>
      <c r="B455">
        <v>11.965999999999999</v>
      </c>
      <c r="C455">
        <v>2.3529000000000001E-4</v>
      </c>
      <c r="D455">
        <v>-0.18250000000000011</v>
      </c>
      <c r="E455">
        <v>3.412838499999965E-5</v>
      </c>
      <c r="F455">
        <v>4.0876221949999987E-3</v>
      </c>
    </row>
    <row r="456" spans="1:6" x14ac:dyDescent="0.2">
      <c r="A456">
        <v>94</v>
      </c>
      <c r="B456">
        <v>11.788</v>
      </c>
      <c r="C456">
        <v>2.3809999999999999E-4</v>
      </c>
      <c r="D456">
        <v>-0.17799999999999991</v>
      </c>
      <c r="E456">
        <v>3.3374370000000103E-5</v>
      </c>
      <c r="F456">
        <v>4.1209965649999991E-3</v>
      </c>
    </row>
    <row r="457" spans="1:6" x14ac:dyDescent="0.2">
      <c r="A457">
        <v>95</v>
      </c>
      <c r="B457">
        <v>11.61</v>
      </c>
      <c r="C457">
        <v>2.409E-4</v>
      </c>
      <c r="D457">
        <v>-0.17349999999999979</v>
      </c>
      <c r="E457">
        <v>3.2757200000000161E-5</v>
      </c>
      <c r="F457">
        <v>4.1537537649999996E-3</v>
      </c>
    </row>
    <row r="458" spans="1:6" x14ac:dyDescent="0.2">
      <c r="A458">
        <v>96</v>
      </c>
      <c r="B458">
        <v>11.441000000000001</v>
      </c>
      <c r="C458">
        <v>2.4368E-4</v>
      </c>
      <c r="D458">
        <v>-0.1684999999999999</v>
      </c>
      <c r="E458">
        <v>3.2040889999999972E-5</v>
      </c>
      <c r="F458">
        <v>4.1857946549999992E-3</v>
      </c>
    </row>
    <row r="459" spans="1:6" x14ac:dyDescent="0.2">
      <c r="A459">
        <v>97</v>
      </c>
      <c r="B459">
        <v>11.273</v>
      </c>
      <c r="C459">
        <v>2.4644000000000001E-4</v>
      </c>
      <c r="D459">
        <v>-0.16550000000000059</v>
      </c>
      <c r="E459">
        <v>3.1345320000000082E-5</v>
      </c>
      <c r="F459">
        <v>4.2171399749999991E-3</v>
      </c>
    </row>
    <row r="460" spans="1:6" x14ac:dyDescent="0.2">
      <c r="A460">
        <v>98</v>
      </c>
      <c r="B460">
        <v>11.11</v>
      </c>
      <c r="C460">
        <v>2.4918E-4</v>
      </c>
      <c r="D460">
        <v>-0.16099999999999959</v>
      </c>
      <c r="E460">
        <v>3.0664709999999897E-5</v>
      </c>
      <c r="F460">
        <v>4.2478046849999994E-3</v>
      </c>
    </row>
    <row r="461" spans="1:6" x14ac:dyDescent="0.2">
      <c r="A461">
        <v>99</v>
      </c>
      <c r="B461">
        <v>10.951000000000001</v>
      </c>
      <c r="C461">
        <v>2.5188999999999989E-4</v>
      </c>
      <c r="D461">
        <v>-0.15399999999999989</v>
      </c>
      <c r="E461">
        <v>2.9892654999999471E-5</v>
      </c>
      <c r="F461">
        <v>4.2776973399999991E-3</v>
      </c>
    </row>
    <row r="462" spans="1:6" x14ac:dyDescent="0.2">
      <c r="A462">
        <v>100</v>
      </c>
      <c r="B462">
        <v>10.802</v>
      </c>
      <c r="C462">
        <v>2.5459000000000001E-4</v>
      </c>
      <c r="D462">
        <v>-0.14700000000000021</v>
      </c>
      <c r="E462">
        <v>2.9366550000000709E-5</v>
      </c>
      <c r="F462">
        <v>4.3070638899999998E-3</v>
      </c>
    </row>
    <row r="463" spans="1:6" x14ac:dyDescent="0.2">
      <c r="A463">
        <v>101</v>
      </c>
      <c r="B463">
        <v>10.657</v>
      </c>
      <c r="C463">
        <v>2.5725999999999999E-4</v>
      </c>
      <c r="D463">
        <v>-0.14700000000000021</v>
      </c>
      <c r="E463">
        <v>2.864776499999971E-5</v>
      </c>
      <c r="F463">
        <v>4.3357116549999986E-3</v>
      </c>
    </row>
    <row r="464" spans="1:6" x14ac:dyDescent="0.2">
      <c r="A464">
        <v>102</v>
      </c>
      <c r="B464">
        <v>10.507999999999999</v>
      </c>
      <c r="C464">
        <v>2.5991000000000002E-4</v>
      </c>
      <c r="D464">
        <v>-0.1440000000000001</v>
      </c>
      <c r="E464">
        <v>2.8043625000000398E-5</v>
      </c>
      <c r="F464">
        <v>4.3637552800000002E-3</v>
      </c>
    </row>
    <row r="465" spans="1:6" x14ac:dyDescent="0.2">
      <c r="A465">
        <v>103</v>
      </c>
      <c r="B465">
        <v>10.369</v>
      </c>
      <c r="C465">
        <v>2.6254000000000002E-4</v>
      </c>
      <c r="D465">
        <v>-0.1344999999999992</v>
      </c>
      <c r="E465">
        <v>2.7453254999999929E-5</v>
      </c>
      <c r="F465">
        <v>4.3912085349999998E-3</v>
      </c>
    </row>
    <row r="466" spans="1:6" x14ac:dyDescent="0.2">
      <c r="A466">
        <v>104</v>
      </c>
      <c r="B466">
        <v>10.239000000000001</v>
      </c>
      <c r="C466">
        <v>2.6514000000000003E-4</v>
      </c>
      <c r="D466">
        <v>-0.1274999999999995</v>
      </c>
      <c r="E466">
        <v>2.6790399999999539E-5</v>
      </c>
      <c r="F466">
        <v>4.4179989350000004E-3</v>
      </c>
    </row>
    <row r="467" spans="1:6" x14ac:dyDescent="0.2">
      <c r="A467">
        <v>105</v>
      </c>
      <c r="B467">
        <v>10.114000000000001</v>
      </c>
      <c r="C467">
        <v>2.6771999999999999E-4</v>
      </c>
      <c r="D467">
        <v>-0.12300000000000021</v>
      </c>
      <c r="E467">
        <v>2.6255370000000201E-5</v>
      </c>
      <c r="F467">
        <v>4.444254305E-3</v>
      </c>
    </row>
    <row r="468" spans="1:6" x14ac:dyDescent="0.2">
      <c r="A468">
        <v>106</v>
      </c>
      <c r="B468">
        <v>9.9930000000000003</v>
      </c>
      <c r="C468">
        <v>2.7027000000000003E-4</v>
      </c>
      <c r="D468">
        <v>-0.1205000000000007</v>
      </c>
      <c r="E468">
        <v>2.5636424999999809E-5</v>
      </c>
      <c r="F468">
        <v>4.4698907299999986E-3</v>
      </c>
    </row>
    <row r="469" spans="1:6" x14ac:dyDescent="0.2">
      <c r="A469">
        <v>107</v>
      </c>
      <c r="B469">
        <v>9.8729999999999993</v>
      </c>
      <c r="C469">
        <v>2.7280000000000002E-4</v>
      </c>
      <c r="D469">
        <v>-0.1175000000000006</v>
      </c>
      <c r="E469">
        <v>2.5130490000000449E-5</v>
      </c>
      <c r="F469">
        <v>4.4950212200000001E-3</v>
      </c>
    </row>
    <row r="470" spans="1:6" x14ac:dyDescent="0.2">
      <c r="A470">
        <v>108</v>
      </c>
      <c r="B470">
        <v>9.7579999999999991</v>
      </c>
      <c r="C470">
        <v>2.7530000000000002E-4</v>
      </c>
      <c r="D470">
        <v>-0.1129999999999995</v>
      </c>
      <c r="E470">
        <v>2.453875000000006E-5</v>
      </c>
      <c r="F470">
        <v>4.5195599699999998E-3</v>
      </c>
    </row>
    <row r="471" spans="1:6" x14ac:dyDescent="0.2">
      <c r="A471">
        <v>109</v>
      </c>
      <c r="B471">
        <v>9.6470000000000002</v>
      </c>
      <c r="C471">
        <v>2.7777999999999999E-4</v>
      </c>
      <c r="D471">
        <v>-0.1129999999999995</v>
      </c>
      <c r="E471">
        <v>2.4062199999999639E-5</v>
      </c>
      <c r="F471">
        <v>4.5436221699999991E-3</v>
      </c>
    </row>
    <row r="472" spans="1:6" x14ac:dyDescent="0.2">
      <c r="A472">
        <v>110</v>
      </c>
      <c r="B472">
        <v>9.532</v>
      </c>
      <c r="C472">
        <v>2.8023000000000002E-4</v>
      </c>
      <c r="D472">
        <v>-0.11300000000000041</v>
      </c>
      <c r="E472">
        <v>2.349427500000031E-5</v>
      </c>
      <c r="F472">
        <v>4.5671164449999991E-3</v>
      </c>
    </row>
    <row r="473" spans="1:6" x14ac:dyDescent="0.2">
      <c r="A473">
        <v>111</v>
      </c>
      <c r="B473">
        <v>9.4209999999999994</v>
      </c>
      <c r="C473">
        <v>2.8265000000000001E-4</v>
      </c>
      <c r="D473">
        <v>-0.11099999999999979</v>
      </c>
      <c r="E473">
        <v>2.2933129999999429E-5</v>
      </c>
      <c r="F473">
        <v>4.5900495749999987E-3</v>
      </c>
    </row>
    <row r="474" spans="1:6" x14ac:dyDescent="0.2">
      <c r="A474">
        <v>112</v>
      </c>
      <c r="B474">
        <v>9.31</v>
      </c>
      <c r="C474">
        <v>2.8504000000000002E-4</v>
      </c>
      <c r="D474">
        <v>-0.1084999999999994</v>
      </c>
      <c r="E474">
        <v>2.23835450000006E-5</v>
      </c>
      <c r="F474">
        <v>4.6124331200000004E-3</v>
      </c>
    </row>
    <row r="475" spans="1:6" x14ac:dyDescent="0.2">
      <c r="A475">
        <v>113</v>
      </c>
      <c r="B475">
        <v>9.2040000000000006</v>
      </c>
      <c r="C475">
        <v>2.8739999999999988E-4</v>
      </c>
      <c r="D475">
        <v>-0.10550000000000009</v>
      </c>
      <c r="E475">
        <v>2.1846519999999231E-5</v>
      </c>
      <c r="F475">
        <v>4.634279639999999E-3</v>
      </c>
    </row>
    <row r="476" spans="1:6" x14ac:dyDescent="0.2">
      <c r="A476">
        <v>114</v>
      </c>
      <c r="B476">
        <v>9.0990000000000002</v>
      </c>
      <c r="C476">
        <v>2.8973999999999997E-4</v>
      </c>
      <c r="D476">
        <v>-0.10100000000000001</v>
      </c>
      <c r="E476">
        <v>2.1414510000000319E-5</v>
      </c>
      <c r="F476">
        <v>4.6556941500000004E-3</v>
      </c>
    </row>
    <row r="477" spans="1:6" x14ac:dyDescent="0.2">
      <c r="A477">
        <v>115</v>
      </c>
      <c r="B477">
        <v>9.0020000000000007</v>
      </c>
      <c r="C477">
        <v>2.9203999999999998E-4</v>
      </c>
      <c r="D477">
        <v>-9.4000000000000306E-2</v>
      </c>
      <c r="E477">
        <v>2.08161500000005E-5</v>
      </c>
      <c r="F477">
        <v>4.6765102999999997E-3</v>
      </c>
    </row>
    <row r="478" spans="1:6" x14ac:dyDescent="0.2">
      <c r="A478">
        <v>116</v>
      </c>
      <c r="B478">
        <v>8.9109999999999996</v>
      </c>
      <c r="C478">
        <v>2.9431999999999999E-4</v>
      </c>
      <c r="D478">
        <v>-8.9000000000000412E-2</v>
      </c>
      <c r="E478">
        <v>2.0420819999999621E-5</v>
      </c>
      <c r="F478">
        <v>4.6969311199999992E-3</v>
      </c>
    </row>
    <row r="479" spans="1:6" x14ac:dyDescent="0.2">
      <c r="A479">
        <v>117</v>
      </c>
      <c r="B479">
        <v>8.8239999999999998</v>
      </c>
      <c r="C479">
        <v>2.9656000000000002E-4</v>
      </c>
      <c r="D479">
        <v>-8.3999999999999631E-2</v>
      </c>
      <c r="E479">
        <v>1.986319999999981E-5</v>
      </c>
      <c r="F479">
        <v>4.7167943199999986E-3</v>
      </c>
    </row>
    <row r="480" spans="1:6" x14ac:dyDescent="0.2">
      <c r="A480">
        <v>118</v>
      </c>
      <c r="B480">
        <v>8.7430000000000003</v>
      </c>
      <c r="C480">
        <v>2.9878000000000001E-4</v>
      </c>
      <c r="D480">
        <v>-8.3999999999999631E-2</v>
      </c>
      <c r="E480">
        <v>1.9499369999999901E-5</v>
      </c>
      <c r="F480">
        <v>4.7362936899999989E-3</v>
      </c>
    </row>
    <row r="481" spans="1:6" x14ac:dyDescent="0.2">
      <c r="A481">
        <v>119</v>
      </c>
      <c r="B481">
        <v>8.6560000000000006</v>
      </c>
      <c r="C481">
        <v>3.0096000000000002E-4</v>
      </c>
      <c r="D481">
        <v>-8.1999999999999851E-2</v>
      </c>
      <c r="E481">
        <v>1.8964910000000081E-5</v>
      </c>
      <c r="F481">
        <v>4.7552585999999994E-3</v>
      </c>
    </row>
    <row r="482" spans="1:6" x14ac:dyDescent="0.2">
      <c r="A482">
        <v>120</v>
      </c>
      <c r="B482">
        <v>8.5790000000000006</v>
      </c>
      <c r="C482">
        <v>3.0311999999999998E-4</v>
      </c>
      <c r="D482">
        <v>-7.9500000000000348E-2</v>
      </c>
      <c r="E482">
        <v>1.8613800000000171E-5</v>
      </c>
      <c r="F482">
        <v>4.7738723999999986E-3</v>
      </c>
    </row>
    <row r="483" spans="1:6" x14ac:dyDescent="0.2">
      <c r="A483">
        <v>121</v>
      </c>
      <c r="B483">
        <v>8.4969999999999999</v>
      </c>
      <c r="C483">
        <v>3.0524000000000003E-4</v>
      </c>
      <c r="D483">
        <v>-7.9500000000000348E-2</v>
      </c>
      <c r="E483">
        <v>1.810055999999989E-5</v>
      </c>
      <c r="F483">
        <v>4.791972959999999E-3</v>
      </c>
    </row>
    <row r="484" spans="1:6" x14ac:dyDescent="0.2">
      <c r="A484">
        <v>122</v>
      </c>
      <c r="B484">
        <v>8.42</v>
      </c>
      <c r="C484">
        <v>3.0732999999999997E-4</v>
      </c>
      <c r="D484">
        <v>-7.4499999999999567E-2</v>
      </c>
      <c r="E484">
        <v>1.7678265000000021E-5</v>
      </c>
      <c r="F484">
        <v>4.8096512249999994E-3</v>
      </c>
    </row>
    <row r="485" spans="1:6" x14ac:dyDescent="0.2">
      <c r="A485">
        <v>123</v>
      </c>
      <c r="B485">
        <v>8.3480000000000008</v>
      </c>
      <c r="C485">
        <v>3.0938999999999999E-4</v>
      </c>
      <c r="D485">
        <v>-7.2000000000000064E-2</v>
      </c>
      <c r="E485">
        <v>1.727104000000015E-5</v>
      </c>
      <c r="F485">
        <v>4.8269222649999994E-3</v>
      </c>
    </row>
    <row r="486" spans="1:6" x14ac:dyDescent="0.2">
      <c r="A486">
        <v>124</v>
      </c>
      <c r="B486">
        <v>8.2759999999999998</v>
      </c>
      <c r="C486">
        <v>3.1142000000000002E-4</v>
      </c>
      <c r="D486">
        <v>-7.2000000000000064E-2</v>
      </c>
      <c r="E486">
        <v>1.6873360000000279E-5</v>
      </c>
      <c r="F486">
        <v>4.8437956249999994E-3</v>
      </c>
    </row>
    <row r="487" spans="1:6" x14ac:dyDescent="0.2">
      <c r="A487">
        <v>125</v>
      </c>
      <c r="B487">
        <v>8.2040000000000006</v>
      </c>
      <c r="C487">
        <v>3.1341000000000002E-4</v>
      </c>
      <c r="D487">
        <v>-6.9499999999999673E-2</v>
      </c>
      <c r="E487">
        <v>1.63976E-5</v>
      </c>
      <c r="F487">
        <v>4.8601932249999992E-3</v>
      </c>
    </row>
    <row r="488" spans="1:6" x14ac:dyDescent="0.2">
      <c r="A488">
        <v>126</v>
      </c>
      <c r="B488">
        <v>8.1370000000000005</v>
      </c>
      <c r="C488">
        <v>3.1537999999999998E-4</v>
      </c>
      <c r="D488">
        <v>-6.7499999999999893E-2</v>
      </c>
      <c r="E488">
        <v>1.6095884999999639E-5</v>
      </c>
      <c r="F488">
        <v>4.8762891099999976E-3</v>
      </c>
    </row>
    <row r="489" spans="1:6" x14ac:dyDescent="0.2">
      <c r="A489">
        <v>127</v>
      </c>
      <c r="B489">
        <v>8.0690000000000008</v>
      </c>
      <c r="C489">
        <v>3.1731000000000001E-4</v>
      </c>
      <c r="D489">
        <v>-6.7499999999999893E-2</v>
      </c>
      <c r="E489">
        <v>1.563879000000025E-5</v>
      </c>
      <c r="F489">
        <v>4.8919278999999989E-3</v>
      </c>
    </row>
    <row r="490" spans="1:6" x14ac:dyDescent="0.2">
      <c r="A490">
        <v>128</v>
      </c>
      <c r="B490">
        <v>8.0020000000000007</v>
      </c>
      <c r="C490">
        <v>3.1920000000000001E-4</v>
      </c>
      <c r="D490">
        <v>-6.7500000000000338E-2</v>
      </c>
      <c r="E490">
        <v>1.518709499999954E-5</v>
      </c>
      <c r="F490">
        <v>4.9071149949999988E-3</v>
      </c>
    </row>
    <row r="491" spans="1:6" x14ac:dyDescent="0.2">
      <c r="A491">
        <v>129</v>
      </c>
      <c r="B491">
        <v>7.9340000000000002</v>
      </c>
      <c r="C491">
        <v>3.2107000000000001E-4</v>
      </c>
      <c r="D491">
        <v>-6.5000000000000391E-2</v>
      </c>
      <c r="E491">
        <v>1.490016000000006E-5</v>
      </c>
      <c r="F491">
        <v>4.922015154999999E-3</v>
      </c>
    </row>
    <row r="492" spans="1:6" x14ac:dyDescent="0.2">
      <c r="A492">
        <v>130</v>
      </c>
      <c r="B492">
        <v>7.8719999999999999</v>
      </c>
      <c r="C492">
        <v>3.2289999999999999E-4</v>
      </c>
      <c r="D492">
        <v>-6.0000000000000053E-2</v>
      </c>
      <c r="E492">
        <v>1.446249000000022E-5</v>
      </c>
      <c r="F492">
        <v>4.9364776449999986E-3</v>
      </c>
    </row>
    <row r="493" spans="1:6" x14ac:dyDescent="0.2">
      <c r="A493">
        <v>131</v>
      </c>
      <c r="B493">
        <v>7.8140000000000001</v>
      </c>
      <c r="C493">
        <v>3.2469999999999998E-4</v>
      </c>
      <c r="D493">
        <v>-5.7999999999999829E-2</v>
      </c>
      <c r="E493">
        <v>1.411739999999992E-5</v>
      </c>
      <c r="F493">
        <v>4.9505950449999997E-3</v>
      </c>
    </row>
    <row r="494" spans="1:6" x14ac:dyDescent="0.2">
      <c r="A494">
        <v>132</v>
      </c>
      <c r="B494">
        <v>7.7560000000000002</v>
      </c>
      <c r="C494">
        <v>3.2645999999999999E-4</v>
      </c>
      <c r="D494">
        <v>-6.0000000000000053E-2</v>
      </c>
      <c r="E494">
        <v>1.3701600000000081E-5</v>
      </c>
      <c r="F494">
        <v>4.9642966449999996E-3</v>
      </c>
    </row>
    <row r="495" spans="1:6" x14ac:dyDescent="0.2">
      <c r="A495">
        <v>133</v>
      </c>
      <c r="B495">
        <v>7.694</v>
      </c>
      <c r="C495">
        <v>3.2819000000000001E-4</v>
      </c>
      <c r="D495">
        <v>-6.0000000000000053E-2</v>
      </c>
      <c r="E495">
        <v>1.336424999999978E-5</v>
      </c>
      <c r="F495">
        <v>4.9776608950000004E-3</v>
      </c>
    </row>
    <row r="496" spans="1:6" x14ac:dyDescent="0.2">
      <c r="A496">
        <v>134</v>
      </c>
      <c r="B496">
        <v>7.6360000000000001</v>
      </c>
      <c r="C496">
        <v>3.2988999999999989E-4</v>
      </c>
      <c r="D496">
        <v>-5.7999999999999829E-2</v>
      </c>
      <c r="E496">
        <v>1.30304999999999E-5</v>
      </c>
      <c r="F496">
        <v>4.9906913949999991E-3</v>
      </c>
    </row>
    <row r="497" spans="1:6" x14ac:dyDescent="0.2">
      <c r="A497">
        <v>135</v>
      </c>
      <c r="B497">
        <v>7.5780000000000003</v>
      </c>
      <c r="C497">
        <v>3.3155000000000001E-4</v>
      </c>
      <c r="D497">
        <v>-5.7500000000000107E-2</v>
      </c>
      <c r="E497">
        <v>1.262762000000047E-5</v>
      </c>
      <c r="F497">
        <v>5.0033190150000004E-3</v>
      </c>
    </row>
    <row r="498" spans="1:6" x14ac:dyDescent="0.2">
      <c r="A498">
        <v>136</v>
      </c>
      <c r="B498">
        <v>7.5209999999999999</v>
      </c>
      <c r="C498">
        <v>3.3317999999999998E-4</v>
      </c>
      <c r="D498">
        <v>-5.500000000000016E-2</v>
      </c>
      <c r="E498">
        <v>1.230568499999977E-5</v>
      </c>
      <c r="F498">
        <v>5.0156246999999996E-3</v>
      </c>
    </row>
    <row r="499" spans="1:6" x14ac:dyDescent="0.2">
      <c r="A499">
        <v>137</v>
      </c>
      <c r="B499">
        <v>7.468</v>
      </c>
      <c r="C499">
        <v>3.3478000000000002E-4</v>
      </c>
      <c r="D499">
        <v>-5.0499999999999989E-2</v>
      </c>
      <c r="E499">
        <v>1.199119999999989E-5</v>
      </c>
      <c r="F499">
        <v>5.027615899999999E-3</v>
      </c>
    </row>
    <row r="500" spans="1:6" x14ac:dyDescent="0.2">
      <c r="A500">
        <v>138</v>
      </c>
      <c r="B500">
        <v>7.42</v>
      </c>
      <c r="C500">
        <v>3.3634000000000002E-4</v>
      </c>
      <c r="D500">
        <v>-4.8000000000000043E-2</v>
      </c>
      <c r="E500">
        <v>1.161264000000004E-5</v>
      </c>
      <c r="F500">
        <v>5.0392285399999993E-3</v>
      </c>
    </row>
    <row r="501" spans="1:6" x14ac:dyDescent="0.2">
      <c r="A501">
        <v>139</v>
      </c>
      <c r="B501">
        <v>7.3719999999999999</v>
      </c>
      <c r="C501">
        <v>3.3786999999999999E-4</v>
      </c>
      <c r="D501">
        <v>-4.8000000000000043E-2</v>
      </c>
      <c r="E501">
        <v>1.1315880000000151E-5</v>
      </c>
      <c r="F501">
        <v>5.0505444199999997E-3</v>
      </c>
    </row>
    <row r="502" spans="1:6" x14ac:dyDescent="0.2">
      <c r="A502">
        <v>140</v>
      </c>
      <c r="B502">
        <v>7.3239999999999998</v>
      </c>
      <c r="C502">
        <v>3.3935999999999998E-4</v>
      </c>
      <c r="D502">
        <v>-4.5999999999999819E-2</v>
      </c>
      <c r="E502">
        <v>1.094851999999991E-5</v>
      </c>
      <c r="F502">
        <v>5.0614929399999996E-3</v>
      </c>
    </row>
    <row r="503" spans="1:6" x14ac:dyDescent="0.2">
      <c r="A503">
        <v>141</v>
      </c>
      <c r="B503">
        <v>7.28</v>
      </c>
      <c r="C503">
        <v>3.4081999999999998E-4</v>
      </c>
      <c r="D503">
        <v>-4.3499999999999872E-2</v>
      </c>
      <c r="E503">
        <v>1.066092000000002E-5</v>
      </c>
      <c r="F503">
        <v>5.0721538599999994E-3</v>
      </c>
    </row>
    <row r="504" spans="1:6" x14ac:dyDescent="0.2">
      <c r="A504">
        <v>142</v>
      </c>
      <c r="B504">
        <v>7.2370000000000001</v>
      </c>
      <c r="C504">
        <v>3.4224E-4</v>
      </c>
      <c r="D504">
        <v>-4.5500000000000103E-2</v>
      </c>
      <c r="E504">
        <v>1.0307070000000171E-5</v>
      </c>
      <c r="F504">
        <v>5.0824609299999993E-3</v>
      </c>
    </row>
    <row r="505" spans="1:6" x14ac:dyDescent="0.2">
      <c r="A505">
        <v>143</v>
      </c>
      <c r="B505">
        <v>7.1890000000000001</v>
      </c>
      <c r="C505">
        <v>3.4362999999999999E-4</v>
      </c>
      <c r="D505">
        <v>-4.3499999999999872E-2</v>
      </c>
      <c r="E505">
        <v>1.002606999999989E-5</v>
      </c>
      <c r="F505">
        <v>5.0924869999999988E-3</v>
      </c>
    </row>
    <row r="506" spans="1:6" x14ac:dyDescent="0.2">
      <c r="A506">
        <v>144</v>
      </c>
      <c r="B506">
        <v>7.15</v>
      </c>
      <c r="C506">
        <v>3.4497999999999999E-4</v>
      </c>
      <c r="D506">
        <v>-4.3499999999999872E-2</v>
      </c>
      <c r="E506">
        <v>9.678825000000042E-6</v>
      </c>
      <c r="F506">
        <v>5.1021658249999994E-3</v>
      </c>
    </row>
    <row r="507" spans="1:6" x14ac:dyDescent="0.2">
      <c r="A507">
        <v>145</v>
      </c>
      <c r="B507">
        <v>7.1020000000000003</v>
      </c>
      <c r="C507">
        <v>3.4630000000000001E-4</v>
      </c>
      <c r="D507">
        <v>-4.5500000000000103E-2</v>
      </c>
      <c r="E507">
        <v>9.4063200000001522E-6</v>
      </c>
      <c r="F507">
        <v>5.111572144999999E-3</v>
      </c>
    </row>
    <row r="508" spans="1:6" x14ac:dyDescent="0.2">
      <c r="A508">
        <v>146</v>
      </c>
      <c r="B508">
        <v>7.0590000000000002</v>
      </c>
      <c r="C508">
        <v>3.4758999999999989E-4</v>
      </c>
      <c r="D508">
        <v>-4.5500000000000103E-2</v>
      </c>
      <c r="E508">
        <v>9.1338449999994938E-6</v>
      </c>
      <c r="F508">
        <v>5.1207059899999983E-3</v>
      </c>
    </row>
    <row r="509" spans="1:6" x14ac:dyDescent="0.2">
      <c r="A509">
        <v>147</v>
      </c>
      <c r="B509">
        <v>7.0110000000000001</v>
      </c>
      <c r="C509">
        <v>3.4883999999999989E-4</v>
      </c>
      <c r="D509">
        <v>-4.8000000000000043E-2</v>
      </c>
      <c r="E509">
        <v>8.793750000000024E-6</v>
      </c>
      <c r="F509">
        <v>5.1294997399999979E-3</v>
      </c>
    </row>
    <row r="510" spans="1:6" x14ac:dyDescent="0.2">
      <c r="A510">
        <v>148</v>
      </c>
      <c r="B510">
        <v>6.9630000000000001</v>
      </c>
      <c r="C510">
        <v>3.5006000000000002E-4</v>
      </c>
      <c r="D510">
        <v>-4.6000000000000263E-2</v>
      </c>
      <c r="E510">
        <v>8.5241400000001318E-6</v>
      </c>
      <c r="F510">
        <v>5.1380238799999976E-3</v>
      </c>
    </row>
    <row r="511" spans="1:6" x14ac:dyDescent="0.2">
      <c r="A511">
        <v>149</v>
      </c>
      <c r="B511">
        <v>6.9189999999999996</v>
      </c>
      <c r="C511">
        <v>3.5124E-4</v>
      </c>
      <c r="D511">
        <v>-4.5999999999999819E-2</v>
      </c>
      <c r="E511">
        <v>8.1903800000002734E-6</v>
      </c>
      <c r="F511">
        <v>5.1462142599999986E-3</v>
      </c>
    </row>
    <row r="512" spans="1:6" x14ac:dyDescent="0.2">
      <c r="A512">
        <v>150</v>
      </c>
      <c r="B512">
        <v>6.8710000000000004</v>
      </c>
      <c r="C512">
        <v>3.5238000000000001E-4</v>
      </c>
      <c r="D512">
        <v>-4.7999999999999599E-2</v>
      </c>
      <c r="E512">
        <v>7.8602999999996679E-6</v>
      </c>
      <c r="F512">
        <v>5.1540745599999976E-3</v>
      </c>
    </row>
    <row r="513" spans="1:6" x14ac:dyDescent="0.2">
      <c r="A513">
        <v>151</v>
      </c>
      <c r="B513">
        <v>6.8230000000000004</v>
      </c>
      <c r="C513">
        <v>3.5348999999999998E-4</v>
      </c>
      <c r="D513">
        <v>-4.5500000000000103E-2</v>
      </c>
      <c r="E513">
        <v>7.6001700000001483E-6</v>
      </c>
      <c r="F513">
        <v>5.1616747299999986E-3</v>
      </c>
    </row>
    <row r="514" spans="1:6" x14ac:dyDescent="0.2">
      <c r="A514">
        <v>152</v>
      </c>
      <c r="B514">
        <v>6.78</v>
      </c>
      <c r="C514">
        <v>3.5457000000000002E-4</v>
      </c>
      <c r="D514">
        <v>-4.3000000000000149E-2</v>
      </c>
      <c r="E514">
        <v>7.3456199999998841E-6</v>
      </c>
      <c r="F514">
        <v>5.1690203499999976E-3</v>
      </c>
    </row>
    <row r="515" spans="1:6" x14ac:dyDescent="0.2">
      <c r="A515">
        <v>153</v>
      </c>
      <c r="B515">
        <v>6.7370000000000001</v>
      </c>
      <c r="C515">
        <v>3.5561000000000002E-4</v>
      </c>
      <c r="D515">
        <v>-4.5500000000000103E-2</v>
      </c>
      <c r="E515">
        <v>7.0288400000003903E-6</v>
      </c>
      <c r="F515">
        <v>5.1760491899999986E-3</v>
      </c>
    </row>
    <row r="516" spans="1:6" x14ac:dyDescent="0.2">
      <c r="A516">
        <v>154</v>
      </c>
      <c r="B516">
        <v>6.6890000000000001</v>
      </c>
      <c r="C516">
        <v>3.5661999999999998E-4</v>
      </c>
      <c r="D516">
        <v>-4.6000000000000263E-2</v>
      </c>
      <c r="E516">
        <v>6.7801299999997646E-6</v>
      </c>
      <c r="F516">
        <v>5.1828293199999986E-3</v>
      </c>
    </row>
    <row r="517" spans="1:6" x14ac:dyDescent="0.2">
      <c r="A517">
        <v>155</v>
      </c>
      <c r="B517">
        <v>6.6449999999999996</v>
      </c>
      <c r="C517">
        <v>3.5759000000000002E-4</v>
      </c>
      <c r="D517">
        <v>-4.5999999999999819E-2</v>
      </c>
      <c r="E517">
        <v>6.4669899999999037E-6</v>
      </c>
      <c r="F517">
        <v>5.1892963099999983E-3</v>
      </c>
    </row>
    <row r="518" spans="1:6" x14ac:dyDescent="0.2">
      <c r="A518">
        <v>156</v>
      </c>
      <c r="B518">
        <v>6.5970000000000004</v>
      </c>
      <c r="C518">
        <v>3.5853000000000002E-4</v>
      </c>
      <c r="D518">
        <v>-4.5499999999999652E-2</v>
      </c>
      <c r="E518">
        <v>6.2237400000000081E-6</v>
      </c>
      <c r="F518">
        <v>5.1955200499999984E-3</v>
      </c>
    </row>
    <row r="519" spans="1:6" x14ac:dyDescent="0.2">
      <c r="A519">
        <v>157</v>
      </c>
      <c r="B519">
        <v>6.5540000000000003</v>
      </c>
      <c r="C519">
        <v>3.5942999999999999E-4</v>
      </c>
      <c r="D519">
        <v>-4.8000000000000043E-2</v>
      </c>
      <c r="E519">
        <v>5.9179500000001438E-6</v>
      </c>
      <c r="F519">
        <v>5.2014379999999983E-3</v>
      </c>
    </row>
    <row r="520" spans="1:6" x14ac:dyDescent="0.2">
      <c r="A520">
        <v>158</v>
      </c>
      <c r="B520">
        <v>6.5010000000000003</v>
      </c>
      <c r="C520">
        <v>3.6029999999999998E-4</v>
      </c>
      <c r="D520">
        <v>-5.0499999999999989E-2</v>
      </c>
      <c r="E520">
        <v>5.6789249999998899E-6</v>
      </c>
      <c r="F520">
        <v>5.207116924999998E-3</v>
      </c>
    </row>
    <row r="521" spans="1:6" x14ac:dyDescent="0.2">
      <c r="A521">
        <v>159</v>
      </c>
      <c r="B521">
        <v>6.4530000000000003</v>
      </c>
      <c r="C521">
        <v>3.6112999999999998E-4</v>
      </c>
      <c r="D521">
        <v>-5.0499999999999989E-2</v>
      </c>
      <c r="E521">
        <v>5.3759100000000257E-6</v>
      </c>
      <c r="F521">
        <v>5.212492834999998E-3</v>
      </c>
    </row>
    <row r="522" spans="1:6" x14ac:dyDescent="0.2">
      <c r="A522">
        <v>160</v>
      </c>
      <c r="B522">
        <v>6.4</v>
      </c>
      <c r="C522">
        <v>3.6192E-4</v>
      </c>
      <c r="D522">
        <v>-5.5500000000000327E-2</v>
      </c>
      <c r="E522">
        <v>5.0769350000001588E-6</v>
      </c>
      <c r="F522">
        <v>5.2175697699999978E-3</v>
      </c>
    </row>
    <row r="523" spans="1:6" x14ac:dyDescent="0.2">
      <c r="A523">
        <v>161</v>
      </c>
      <c r="B523">
        <v>6.3419999999999996</v>
      </c>
      <c r="C523">
        <v>3.6267999999999999E-4</v>
      </c>
      <c r="D523">
        <v>-6.0000000000000053E-2</v>
      </c>
      <c r="E523">
        <v>4.8419599999999112E-6</v>
      </c>
      <c r="F523">
        <v>5.2224117299999977E-3</v>
      </c>
    </row>
    <row r="524" spans="1:6" x14ac:dyDescent="0.2">
      <c r="A524">
        <v>162</v>
      </c>
      <c r="B524">
        <v>6.28</v>
      </c>
      <c r="C524">
        <v>3.6340999999999999E-4</v>
      </c>
      <c r="D524">
        <v>-6.25E-2</v>
      </c>
      <c r="E524">
        <v>4.607030000000009E-6</v>
      </c>
      <c r="F524">
        <v>5.2270187599999978E-3</v>
      </c>
    </row>
    <row r="525" spans="1:6" x14ac:dyDescent="0.2">
      <c r="A525">
        <v>163</v>
      </c>
      <c r="B525">
        <v>6.2169999999999996</v>
      </c>
      <c r="C525">
        <v>3.6410000000000001E-4</v>
      </c>
      <c r="D525">
        <v>-7.0000000000000284E-2</v>
      </c>
      <c r="E525">
        <v>4.3114650000001383E-6</v>
      </c>
      <c r="F525">
        <v>5.231330224999998E-3</v>
      </c>
    </row>
    <row r="526" spans="1:6" x14ac:dyDescent="0.2">
      <c r="A526">
        <v>164</v>
      </c>
      <c r="B526">
        <v>6.14</v>
      </c>
      <c r="C526">
        <v>3.6476E-4</v>
      </c>
      <c r="D526">
        <v>-7.6999999999999957E-2</v>
      </c>
      <c r="E526">
        <v>4.0778099999998984E-6</v>
      </c>
      <c r="F526">
        <v>5.2354080349999981E-3</v>
      </c>
    </row>
    <row r="527" spans="1:6" x14ac:dyDescent="0.2">
      <c r="A527">
        <v>165</v>
      </c>
      <c r="B527">
        <v>6.0629999999999997</v>
      </c>
      <c r="C527">
        <v>3.6538E-4</v>
      </c>
      <c r="D527">
        <v>-7.9499999999999904E-2</v>
      </c>
      <c r="E527">
        <v>3.7829300000000261E-6</v>
      </c>
      <c r="F527">
        <v>5.2391909649999978E-3</v>
      </c>
    </row>
    <row r="528" spans="1:6" x14ac:dyDescent="0.2">
      <c r="A528">
        <v>166</v>
      </c>
      <c r="B528">
        <v>5.9809999999999999</v>
      </c>
      <c r="C528">
        <v>3.6597000000000002E-4</v>
      </c>
      <c r="D528">
        <v>-8.8999999999999968E-2</v>
      </c>
      <c r="E528">
        <v>3.552980000000119E-6</v>
      </c>
      <c r="F528">
        <v>5.2427439449999978E-3</v>
      </c>
    </row>
    <row r="529" spans="1:6" x14ac:dyDescent="0.2">
      <c r="A529">
        <v>167</v>
      </c>
      <c r="B529">
        <v>5.8849999999999998</v>
      </c>
      <c r="C529">
        <v>3.6652000000000001E-4</v>
      </c>
      <c r="D529">
        <v>-9.6000000000000085E-2</v>
      </c>
      <c r="E529">
        <v>3.2631499999995971E-6</v>
      </c>
      <c r="F529">
        <v>5.246007094999997E-3</v>
      </c>
    </row>
    <row r="530" spans="1:6" x14ac:dyDescent="0.2">
      <c r="A530">
        <v>168</v>
      </c>
      <c r="B530">
        <v>5.7889999999999997</v>
      </c>
      <c r="C530">
        <v>3.6703000000000001E-4</v>
      </c>
      <c r="D530">
        <v>-0.10100000000000001</v>
      </c>
      <c r="E530">
        <v>2.9768700000000401E-6</v>
      </c>
      <c r="F530">
        <v>5.248983964999997E-3</v>
      </c>
    </row>
    <row r="531" spans="1:6" x14ac:dyDescent="0.2">
      <c r="A531">
        <v>169</v>
      </c>
      <c r="B531">
        <v>5.6829999999999998</v>
      </c>
      <c r="C531">
        <v>3.6750999999999998E-4</v>
      </c>
      <c r="D531">
        <v>-0.113</v>
      </c>
      <c r="E531">
        <v>2.753280000000129E-6</v>
      </c>
      <c r="F531">
        <v>5.2517372449999971E-3</v>
      </c>
    </row>
    <row r="532" spans="1:6" x14ac:dyDescent="0.2">
      <c r="A532">
        <v>170</v>
      </c>
      <c r="B532">
        <v>5.5629999999999997</v>
      </c>
      <c r="C532">
        <v>3.6796000000000002E-4</v>
      </c>
      <c r="D532">
        <v>-0.125</v>
      </c>
      <c r="E532">
        <v>2.5303499999999092E-6</v>
      </c>
      <c r="F532">
        <v>5.2542675949999972E-3</v>
      </c>
    </row>
    <row r="533" spans="1:6" x14ac:dyDescent="0.2">
      <c r="A533">
        <v>171</v>
      </c>
      <c r="B533">
        <v>5.4329999999999998</v>
      </c>
      <c r="C533">
        <v>3.6837000000000003E-4</v>
      </c>
      <c r="D533">
        <v>-0.12999999999999989</v>
      </c>
      <c r="E533">
        <v>2.2541800000000248E-6</v>
      </c>
      <c r="F533">
        <v>5.2565217749999966E-3</v>
      </c>
    </row>
    <row r="534" spans="1:6" x14ac:dyDescent="0.2">
      <c r="A534">
        <v>172</v>
      </c>
      <c r="B534">
        <v>5.3029999999999999</v>
      </c>
      <c r="C534">
        <v>3.6874E-4</v>
      </c>
      <c r="D534">
        <v>-0.13700000000000001</v>
      </c>
      <c r="E534">
        <v>1.9861600000001358E-6</v>
      </c>
      <c r="F534">
        <v>5.2585079349999984E-3</v>
      </c>
    </row>
    <row r="535" spans="1:6" x14ac:dyDescent="0.2">
      <c r="A535">
        <v>173</v>
      </c>
      <c r="B535">
        <v>5.1589999999999998</v>
      </c>
      <c r="C535">
        <v>3.6907999999999998E-4</v>
      </c>
      <c r="D535">
        <v>-0.1419999999999999</v>
      </c>
      <c r="E535">
        <v>1.77853999999993E-6</v>
      </c>
      <c r="F535">
        <v>5.2602864749999971E-3</v>
      </c>
    </row>
    <row r="536" spans="1:6" x14ac:dyDescent="0.2">
      <c r="A536">
        <v>174</v>
      </c>
      <c r="B536">
        <v>5.0190000000000001</v>
      </c>
      <c r="C536">
        <v>3.6937999999999999E-4</v>
      </c>
      <c r="D536">
        <v>-0.1469999999999998</v>
      </c>
      <c r="E536">
        <v>1.526700000000037E-6</v>
      </c>
      <c r="F536">
        <v>5.2618131749999969E-3</v>
      </c>
    </row>
    <row r="537" spans="1:6" x14ac:dyDescent="0.2">
      <c r="A537">
        <v>175</v>
      </c>
      <c r="B537">
        <v>4.8650000000000002</v>
      </c>
      <c r="C537">
        <v>3.6965000000000001E-4</v>
      </c>
      <c r="D537">
        <v>-0.15600000000000011</v>
      </c>
      <c r="E537">
        <v>1.3343399999998449E-6</v>
      </c>
      <c r="F537">
        <v>5.2631475149999968E-3</v>
      </c>
    </row>
    <row r="538" spans="1:6" x14ac:dyDescent="0.2">
      <c r="A538">
        <v>176</v>
      </c>
      <c r="B538">
        <v>4.7069999999999999</v>
      </c>
      <c r="C538">
        <v>3.6988999999999989E-4</v>
      </c>
      <c r="D538">
        <v>-0.15850000000000011</v>
      </c>
      <c r="E538">
        <v>1.1486399999999239E-6</v>
      </c>
      <c r="F538">
        <v>5.2642961549999971E-3</v>
      </c>
    </row>
    <row r="539" spans="1:6" x14ac:dyDescent="0.2">
      <c r="A539">
        <v>177</v>
      </c>
      <c r="B539">
        <v>4.548</v>
      </c>
      <c r="C539">
        <v>3.7008000000000001E-4</v>
      </c>
      <c r="D539">
        <v>-0.16400000000000009</v>
      </c>
      <c r="E539">
        <v>8.7922500000004641E-7</v>
      </c>
      <c r="F539">
        <v>5.2651753799999972E-3</v>
      </c>
    </row>
    <row r="540" spans="1:6" x14ac:dyDescent="0.2">
      <c r="A540">
        <v>178</v>
      </c>
      <c r="B540">
        <v>4.3789999999999996</v>
      </c>
      <c r="C540">
        <v>3.7024999999999997E-4</v>
      </c>
      <c r="D540">
        <v>-0.1684999999999999</v>
      </c>
      <c r="E540">
        <v>7.5879500000009096E-7</v>
      </c>
      <c r="F540">
        <v>5.265934174999997E-3</v>
      </c>
    </row>
    <row r="541" spans="1:6" x14ac:dyDescent="0.2">
      <c r="A541">
        <v>179</v>
      </c>
      <c r="B541">
        <v>4.2110000000000003</v>
      </c>
      <c r="C541">
        <v>3.7037000000000002E-4</v>
      </c>
      <c r="D541">
        <v>-0.17049999999999971</v>
      </c>
      <c r="E541">
        <v>5.1539999999996598E-7</v>
      </c>
      <c r="F541">
        <v>5.2664495749999967E-3</v>
      </c>
    </row>
    <row r="542" spans="1:6" x14ac:dyDescent="0.2">
      <c r="A542">
        <v>180</v>
      </c>
      <c r="B542">
        <v>4.0380000000000003</v>
      </c>
      <c r="C542">
        <v>3.7045999999999997E-4</v>
      </c>
      <c r="D542">
        <v>-0.17100000000000001</v>
      </c>
      <c r="E542">
        <v>3.7120500000003141E-7</v>
      </c>
      <c r="F542">
        <v>5.2668207799999971E-3</v>
      </c>
    </row>
    <row r="543" spans="1:6" x14ac:dyDescent="0.2">
      <c r="A543">
        <v>181</v>
      </c>
      <c r="B543">
        <v>3.8690000000000002</v>
      </c>
      <c r="C543">
        <v>3.7051999999999989E-4</v>
      </c>
      <c r="D543">
        <v>-0.17350000000000021</v>
      </c>
      <c r="E543">
        <v>2.372099999998772E-7</v>
      </c>
      <c r="F543">
        <v>5.2670579899999972E-3</v>
      </c>
    </row>
    <row r="544" spans="1:6" x14ac:dyDescent="0.2">
      <c r="A544">
        <v>182</v>
      </c>
      <c r="B544">
        <v>3.6909999999999998</v>
      </c>
      <c r="C544">
        <v>3.7053999999999999E-4</v>
      </c>
      <c r="D544">
        <v>-0.17800000000000021</v>
      </c>
      <c r="E544">
        <v>7.5600000000165769E-8</v>
      </c>
      <c r="F544">
        <v>5.267133589999997E-3</v>
      </c>
    </row>
    <row r="545" spans="1:6" x14ac:dyDescent="0.2">
      <c r="A545">
        <v>183</v>
      </c>
      <c r="B545">
        <v>3.5129999999999999</v>
      </c>
      <c r="C545">
        <v>3.7051999999999989E-4</v>
      </c>
      <c r="D545">
        <v>-0.17299999999999979</v>
      </c>
      <c r="E545">
        <v>-7.204000000015796E-8</v>
      </c>
      <c r="F545">
        <v>5.2670615499999969E-3</v>
      </c>
    </row>
    <row r="546" spans="1:6" x14ac:dyDescent="0.2">
      <c r="A546">
        <v>184</v>
      </c>
      <c r="B546">
        <v>3.3450000000000002</v>
      </c>
      <c r="C546">
        <v>3.7047000000000002E-4</v>
      </c>
      <c r="D546">
        <v>-0.16550000000000001</v>
      </c>
      <c r="E546">
        <v>-1.7144999999972531E-7</v>
      </c>
      <c r="F546">
        <v>5.2668900999999968E-3</v>
      </c>
    </row>
    <row r="547" spans="1:6" x14ac:dyDescent="0.2">
      <c r="A547">
        <v>185</v>
      </c>
      <c r="B547">
        <v>3.1819999999999999</v>
      </c>
      <c r="C547">
        <v>3.7039000000000001E-4</v>
      </c>
      <c r="D547">
        <v>-0.1635000000000002</v>
      </c>
      <c r="E547">
        <v>-2.6108000000021859E-7</v>
      </c>
      <c r="F547">
        <v>5.2666290199999974E-3</v>
      </c>
    </row>
    <row r="548" spans="1:6" x14ac:dyDescent="0.2">
      <c r="A548">
        <v>186</v>
      </c>
      <c r="B548">
        <v>3.0179999999999998</v>
      </c>
      <c r="C548">
        <v>3.7026000000000002E-4</v>
      </c>
      <c r="D548">
        <v>-0.15649999999999989</v>
      </c>
      <c r="E548">
        <v>-4.0299999999995929E-7</v>
      </c>
      <c r="F548">
        <v>5.2662260199999962E-3</v>
      </c>
    </row>
    <row r="549" spans="1:6" x14ac:dyDescent="0.2">
      <c r="A549">
        <v>187</v>
      </c>
      <c r="B549">
        <v>2.8690000000000002</v>
      </c>
      <c r="C549">
        <v>3.7010999999999999E-4</v>
      </c>
      <c r="D549">
        <v>-0.1419999999999999</v>
      </c>
      <c r="E549">
        <v>-4.41524999999931E-7</v>
      </c>
      <c r="F549">
        <v>5.2657844949999966E-3</v>
      </c>
    </row>
    <row r="550" spans="1:6" x14ac:dyDescent="0.2">
      <c r="A550">
        <v>188</v>
      </c>
      <c r="B550">
        <v>2.734</v>
      </c>
      <c r="C550">
        <v>3.6990999999999999E-4</v>
      </c>
      <c r="D550">
        <v>-0.125</v>
      </c>
      <c r="E550">
        <v>-5.6030000000001361E-7</v>
      </c>
      <c r="F550">
        <v>5.2652241949999968E-3</v>
      </c>
    </row>
    <row r="551" spans="1:6" x14ac:dyDescent="0.2">
      <c r="A551">
        <v>189</v>
      </c>
      <c r="B551">
        <v>2.6190000000000002</v>
      </c>
      <c r="C551">
        <v>3.6968E-4</v>
      </c>
      <c r="D551">
        <v>-0.1080000000000001</v>
      </c>
      <c r="E551">
        <v>-6.1559499999997136E-7</v>
      </c>
      <c r="F551">
        <v>5.2646085999999972E-3</v>
      </c>
    </row>
    <row r="552" spans="1:6" x14ac:dyDescent="0.2">
      <c r="A552">
        <v>190</v>
      </c>
      <c r="B552">
        <v>2.5179999999999998</v>
      </c>
      <c r="C552">
        <v>3.6940999999999997E-4</v>
      </c>
      <c r="D552">
        <v>-8.900000000000019E-2</v>
      </c>
      <c r="E552">
        <v>-6.934949999999194E-7</v>
      </c>
      <c r="F552">
        <v>5.2639151049999966E-3</v>
      </c>
    </row>
    <row r="553" spans="1:6" x14ac:dyDescent="0.2">
      <c r="A553">
        <v>191</v>
      </c>
      <c r="B553">
        <v>2.4409999999999998</v>
      </c>
      <c r="C553">
        <v>3.6911000000000002E-4</v>
      </c>
      <c r="D553">
        <v>-7.4499999999999789E-2</v>
      </c>
      <c r="E553">
        <v>-7.4385000000001798E-7</v>
      </c>
      <c r="F553">
        <v>5.2631712549999973E-3</v>
      </c>
    </row>
    <row r="554" spans="1:6" x14ac:dyDescent="0.2">
      <c r="A554">
        <v>192</v>
      </c>
      <c r="B554">
        <v>2.3690000000000002</v>
      </c>
      <c r="C554">
        <v>3.6876999999999998E-4</v>
      </c>
      <c r="D554">
        <v>-6.25E-2</v>
      </c>
      <c r="E554">
        <v>-8.1770000000009817E-7</v>
      </c>
      <c r="F554">
        <v>5.2623535549999973E-3</v>
      </c>
    </row>
    <row r="555" spans="1:6" x14ac:dyDescent="0.2">
      <c r="A555">
        <v>193</v>
      </c>
      <c r="B555">
        <v>2.3159999999999998</v>
      </c>
      <c r="C555">
        <v>3.6840000000000001E-4</v>
      </c>
      <c r="D555">
        <v>-5.3000000000000158E-2</v>
      </c>
      <c r="E555">
        <v>-8.6672500000005924E-7</v>
      </c>
      <c r="F555">
        <v>5.2614868299999977E-3</v>
      </c>
    </row>
    <row r="556" spans="1:6" x14ac:dyDescent="0.2">
      <c r="A556">
        <v>194</v>
      </c>
      <c r="B556">
        <v>2.2629999999999999</v>
      </c>
      <c r="C556">
        <v>3.6799000000000001E-4</v>
      </c>
      <c r="D556">
        <v>-5.0499999999999989E-2</v>
      </c>
      <c r="E556">
        <v>-9.3869499999988626E-7</v>
      </c>
      <c r="F556">
        <v>5.2605481349999976E-3</v>
      </c>
    </row>
    <row r="557" spans="1:6" x14ac:dyDescent="0.2">
      <c r="A557">
        <v>195</v>
      </c>
      <c r="B557">
        <v>2.2149999999999999</v>
      </c>
      <c r="C557">
        <v>3.6754000000000002E-4</v>
      </c>
      <c r="D557">
        <v>-5.0499999999999989E-2</v>
      </c>
      <c r="E557">
        <v>-1.007549999999964E-6</v>
      </c>
      <c r="F557">
        <v>5.2595405849999973E-3</v>
      </c>
    </row>
    <row r="558" spans="1:6" x14ac:dyDescent="0.2">
      <c r="A558">
        <v>196</v>
      </c>
      <c r="B558">
        <v>2.1619999999999999</v>
      </c>
      <c r="C558">
        <v>3.6706E-4</v>
      </c>
      <c r="D558">
        <v>-5.0499999999999989E-2</v>
      </c>
      <c r="E558">
        <v>-1.0504800000000489E-6</v>
      </c>
      <c r="F558">
        <v>5.2584901049999976E-3</v>
      </c>
    </row>
    <row r="559" spans="1:6" x14ac:dyDescent="0.2">
      <c r="A559">
        <v>197</v>
      </c>
      <c r="B559">
        <v>2.1139999999999999</v>
      </c>
      <c r="C559">
        <v>3.6654E-4</v>
      </c>
      <c r="D559">
        <v>-5.0499999999999989E-2</v>
      </c>
      <c r="E559">
        <v>-1.1117600000000041E-6</v>
      </c>
      <c r="F559">
        <v>5.2573783449999974E-3</v>
      </c>
    </row>
    <row r="560" spans="1:6" x14ac:dyDescent="0.2">
      <c r="A560">
        <v>198</v>
      </c>
      <c r="B560">
        <v>2.0609999999999999</v>
      </c>
      <c r="C560">
        <v>3.6598000000000002E-4</v>
      </c>
      <c r="D560">
        <v>-5.2999999999999943E-2</v>
      </c>
      <c r="E560">
        <v>-1.168999999999961E-6</v>
      </c>
      <c r="F560">
        <v>5.2562093449999977E-3</v>
      </c>
    </row>
    <row r="561" spans="1:6" x14ac:dyDescent="0.2">
      <c r="A561">
        <v>199</v>
      </c>
      <c r="B561">
        <v>2.008</v>
      </c>
      <c r="C561">
        <v>3.6539E-4</v>
      </c>
      <c r="D561">
        <v>-5.2999999999999943E-2</v>
      </c>
      <c r="E561">
        <v>-1.20035500000004E-6</v>
      </c>
      <c r="F561">
        <v>5.255008989999998E-3</v>
      </c>
    </row>
    <row r="562" spans="1:6" x14ac:dyDescent="0.2">
      <c r="A562">
        <v>200</v>
      </c>
      <c r="B562">
        <v>1.9550000000000001</v>
      </c>
      <c r="C562">
        <v>3.6476E-4</v>
      </c>
      <c r="D562">
        <v>-5.0499999999999989E-2</v>
      </c>
      <c r="E562">
        <v>-1.248344999999998E-6</v>
      </c>
      <c r="F562">
        <v>5.2537606449999984E-3</v>
      </c>
    </row>
    <row r="563" spans="1:6" x14ac:dyDescent="0.2">
      <c r="A563">
        <v>201</v>
      </c>
      <c r="B563">
        <v>1.907</v>
      </c>
      <c r="C563">
        <v>3.6409000000000002E-4</v>
      </c>
      <c r="D563">
        <v>-4.6000000000000041E-2</v>
      </c>
      <c r="E563">
        <v>-1.2937700000000629E-6</v>
      </c>
      <c r="F563">
        <v>5.2524668749999986E-3</v>
      </c>
    </row>
    <row r="564" spans="1:6" x14ac:dyDescent="0.2">
      <c r="A564">
        <v>202</v>
      </c>
      <c r="B564">
        <v>1.863</v>
      </c>
      <c r="C564">
        <v>3.6338999999999989E-4</v>
      </c>
      <c r="D564">
        <v>-4.3499999999999983E-2</v>
      </c>
      <c r="E564">
        <v>-1.319500000000032E-6</v>
      </c>
      <c r="F564">
        <v>5.2511473749999983E-3</v>
      </c>
    </row>
    <row r="565" spans="1:6" x14ac:dyDescent="0.2">
      <c r="A565">
        <v>203</v>
      </c>
      <c r="B565">
        <v>1.82</v>
      </c>
      <c r="C565">
        <v>3.6265000000000001E-4</v>
      </c>
      <c r="D565">
        <v>-4.049999999999998E-2</v>
      </c>
      <c r="E565">
        <v>-1.362709999999993E-6</v>
      </c>
      <c r="F565">
        <v>5.2497846649999982E-3</v>
      </c>
    </row>
    <row r="566" spans="1:6" x14ac:dyDescent="0.2">
      <c r="A566">
        <v>204</v>
      </c>
      <c r="B566">
        <v>1.782</v>
      </c>
      <c r="C566">
        <v>3.6186999999999998E-4</v>
      </c>
      <c r="D566">
        <v>-3.6000000000000032E-2</v>
      </c>
      <c r="E566">
        <v>-1.4047799999999559E-6</v>
      </c>
      <c r="F566">
        <v>5.2483798849999978E-3</v>
      </c>
    </row>
    <row r="567" spans="1:6" x14ac:dyDescent="0.2">
      <c r="A567">
        <v>205</v>
      </c>
      <c r="B567">
        <v>1.748</v>
      </c>
      <c r="C567">
        <v>3.6106000000000002E-4</v>
      </c>
      <c r="D567">
        <v>-3.400000000000003E-2</v>
      </c>
      <c r="E567">
        <v>-1.4296500000000249E-6</v>
      </c>
      <c r="F567">
        <v>5.246950234999998E-3</v>
      </c>
    </row>
    <row r="568" spans="1:6" x14ac:dyDescent="0.2">
      <c r="A568">
        <v>206</v>
      </c>
      <c r="B568">
        <v>1.714</v>
      </c>
      <c r="C568">
        <v>3.6021000000000002E-4</v>
      </c>
      <c r="D568">
        <v>-3.6000000000000032E-2</v>
      </c>
      <c r="E568">
        <v>-1.4713499999999891E-6</v>
      </c>
      <c r="F568">
        <v>5.2454788849999982E-3</v>
      </c>
    </row>
    <row r="569" spans="1:6" x14ac:dyDescent="0.2">
      <c r="A569">
        <v>207</v>
      </c>
      <c r="B569">
        <v>1.6759999999999999</v>
      </c>
      <c r="C569">
        <v>3.5932E-4</v>
      </c>
      <c r="D569">
        <v>-3.6000000000000032E-2</v>
      </c>
      <c r="E569">
        <v>-1.508549999999954E-6</v>
      </c>
      <c r="F569">
        <v>5.2439703349999979E-3</v>
      </c>
    </row>
    <row r="570" spans="1:6" x14ac:dyDescent="0.2">
      <c r="A570">
        <v>208</v>
      </c>
      <c r="B570">
        <v>1.6419999999999999</v>
      </c>
      <c r="C570">
        <v>3.5839999999999998E-4</v>
      </c>
      <c r="D570">
        <v>-3.3999999999999919E-2</v>
      </c>
      <c r="E570">
        <v>-1.526280000000019E-6</v>
      </c>
      <c r="F570">
        <v>5.2424440549999982E-3</v>
      </c>
    </row>
    <row r="571" spans="1:6" x14ac:dyDescent="0.2">
      <c r="A571">
        <v>209</v>
      </c>
      <c r="B571">
        <v>1.6080000000000001</v>
      </c>
      <c r="C571">
        <v>3.5743999999999999E-4</v>
      </c>
      <c r="D571">
        <v>-3.3499999999999967E-2</v>
      </c>
      <c r="E571">
        <v>-1.5599999999999851E-6</v>
      </c>
      <c r="F571">
        <v>5.240884054999998E-3</v>
      </c>
    </row>
    <row r="572" spans="1:6" x14ac:dyDescent="0.2">
      <c r="A572">
        <v>210</v>
      </c>
      <c r="B572">
        <v>1.575</v>
      </c>
      <c r="C572">
        <v>3.5644000000000002E-4</v>
      </c>
      <c r="D572">
        <v>-3.3500000000000092E-2</v>
      </c>
      <c r="E572">
        <v>-1.5915000000000391E-6</v>
      </c>
      <c r="F572">
        <v>5.2392925549999978E-3</v>
      </c>
    </row>
    <row r="573" spans="1:6" x14ac:dyDescent="0.2">
      <c r="A573">
        <v>211</v>
      </c>
      <c r="B573">
        <v>1.5409999999999999</v>
      </c>
      <c r="C573">
        <v>3.5540000000000002E-4</v>
      </c>
      <c r="D573">
        <v>-3.1499999999999972E-2</v>
      </c>
      <c r="E573">
        <v>-1.620320000000005E-6</v>
      </c>
      <c r="F573">
        <v>5.2376722349999974E-3</v>
      </c>
    </row>
    <row r="574" spans="1:6" x14ac:dyDescent="0.2">
      <c r="A574">
        <v>212</v>
      </c>
      <c r="B574">
        <v>1.512</v>
      </c>
      <c r="C574">
        <v>3.5432999999999998E-4</v>
      </c>
      <c r="D574">
        <v>-2.8999999999999911E-2</v>
      </c>
      <c r="E574">
        <v>-1.6333549999999819E-6</v>
      </c>
      <c r="F574">
        <v>5.2360388799999984E-3</v>
      </c>
    </row>
    <row r="575" spans="1:6" x14ac:dyDescent="0.2">
      <c r="A575">
        <v>213</v>
      </c>
      <c r="B575">
        <v>1.4830000000000001</v>
      </c>
      <c r="C575">
        <v>3.5322000000000001E-4</v>
      </c>
      <c r="D575">
        <v>-2.6499999999999971E-2</v>
      </c>
      <c r="E575">
        <v>-1.6622249999999511E-6</v>
      </c>
      <c r="F575">
        <v>5.2343766549999976E-3</v>
      </c>
    </row>
    <row r="576" spans="1:6" x14ac:dyDescent="0.2">
      <c r="A576">
        <v>214</v>
      </c>
      <c r="B576">
        <v>1.4590000000000001</v>
      </c>
      <c r="C576">
        <v>3.5207000000000001E-4</v>
      </c>
      <c r="D576">
        <v>-2.1500000000000071E-2</v>
      </c>
      <c r="E576">
        <v>-1.691650000000081E-6</v>
      </c>
      <c r="F576">
        <v>5.2326850049999978E-3</v>
      </c>
    </row>
    <row r="577" spans="1:6" x14ac:dyDescent="0.2">
      <c r="A577">
        <v>215</v>
      </c>
      <c r="B577">
        <v>1.44</v>
      </c>
      <c r="C577">
        <v>3.5089000000000002E-4</v>
      </c>
      <c r="D577">
        <v>-2.1500000000000071E-2</v>
      </c>
      <c r="E577">
        <v>-1.7104099999999791E-6</v>
      </c>
      <c r="F577">
        <v>5.2309745949999974E-3</v>
      </c>
    </row>
    <row r="578" spans="1:6" x14ac:dyDescent="0.2">
      <c r="A578">
        <v>216</v>
      </c>
      <c r="B578">
        <v>1.4159999999999999</v>
      </c>
      <c r="C578">
        <v>3.4967E-4</v>
      </c>
      <c r="D578">
        <v>-2.4000000000000021E-2</v>
      </c>
      <c r="E578">
        <v>-1.7421599999999489E-6</v>
      </c>
      <c r="F578">
        <v>5.2292324349999973E-3</v>
      </c>
    </row>
    <row r="579" spans="1:6" x14ac:dyDescent="0.2">
      <c r="A579">
        <v>217</v>
      </c>
      <c r="B579">
        <v>1.3919999999999999</v>
      </c>
      <c r="C579">
        <v>3.4841000000000001E-4</v>
      </c>
      <c r="D579">
        <v>-2.399999999999991E-2</v>
      </c>
      <c r="E579">
        <v>-1.769039999999997E-6</v>
      </c>
      <c r="F579">
        <v>5.227463394999997E-3</v>
      </c>
    </row>
    <row r="580" spans="1:6" x14ac:dyDescent="0.2">
      <c r="A580">
        <v>218</v>
      </c>
      <c r="B580">
        <v>1.3680000000000001</v>
      </c>
      <c r="C580">
        <v>3.4710999999999997E-4</v>
      </c>
      <c r="D580">
        <v>-2.399999999999991E-2</v>
      </c>
      <c r="E580">
        <v>-1.7940000000000439E-6</v>
      </c>
      <c r="F580">
        <v>5.2256693949999967E-3</v>
      </c>
    </row>
    <row r="581" spans="1:6" x14ac:dyDescent="0.2">
      <c r="A581">
        <v>219</v>
      </c>
      <c r="B581">
        <v>1.3440000000000001</v>
      </c>
      <c r="C581">
        <v>3.4578000000000001E-4</v>
      </c>
      <c r="D581">
        <v>-2.1500000000000071E-2</v>
      </c>
      <c r="E581">
        <v>-1.8034800000000221E-6</v>
      </c>
      <c r="F581">
        <v>5.2238659149999971E-3</v>
      </c>
    </row>
    <row r="582" spans="1:6" x14ac:dyDescent="0.2">
      <c r="A582">
        <v>220</v>
      </c>
      <c r="B582">
        <v>1.325</v>
      </c>
      <c r="C582">
        <v>3.4441000000000002E-4</v>
      </c>
      <c r="D582">
        <v>-2.1500000000000071E-2</v>
      </c>
      <c r="E582">
        <v>-1.828264999999921E-6</v>
      </c>
      <c r="F582">
        <v>5.2220376499999971E-3</v>
      </c>
    </row>
    <row r="583" spans="1:6" x14ac:dyDescent="0.2">
      <c r="A583">
        <v>221</v>
      </c>
      <c r="B583">
        <v>1.3009999999999999</v>
      </c>
      <c r="C583">
        <v>3.4299999999999999E-4</v>
      </c>
      <c r="D583">
        <v>-2.200000000000002E-2</v>
      </c>
      <c r="E583">
        <v>-1.8513300000000381E-6</v>
      </c>
      <c r="F583">
        <v>5.2201863199999969E-3</v>
      </c>
    </row>
    <row r="584" spans="1:6" x14ac:dyDescent="0.2">
      <c r="A584">
        <v>222</v>
      </c>
      <c r="B584">
        <v>1.2809999999999999</v>
      </c>
      <c r="C584">
        <v>3.4154999999999998E-4</v>
      </c>
      <c r="D584">
        <v>-1.9499999999999958E-2</v>
      </c>
      <c r="E584">
        <v>-1.8719500000000101E-6</v>
      </c>
      <c r="F584">
        <v>5.2183143699999967E-3</v>
      </c>
    </row>
    <row r="585" spans="1:6" x14ac:dyDescent="0.2">
      <c r="A585">
        <v>223</v>
      </c>
      <c r="B585">
        <v>1.262</v>
      </c>
      <c r="C585">
        <v>3.4006999999999999E-4</v>
      </c>
      <c r="D585">
        <v>-1.8999999999999909E-2</v>
      </c>
      <c r="E585">
        <v>-1.8818199999999909E-6</v>
      </c>
      <c r="F585">
        <v>5.2164325499999969E-3</v>
      </c>
    </row>
    <row r="586" spans="1:6" x14ac:dyDescent="0.2">
      <c r="A586">
        <v>224</v>
      </c>
      <c r="B586">
        <v>1.2430000000000001</v>
      </c>
      <c r="C586">
        <v>3.3855000000000002E-4</v>
      </c>
      <c r="D586">
        <v>-1.7000000000000019E-2</v>
      </c>
      <c r="E586">
        <v>-1.9037999999999649E-6</v>
      </c>
      <c r="F586">
        <v>5.2145287499999974E-3</v>
      </c>
    </row>
    <row r="587" spans="1:6" x14ac:dyDescent="0.2">
      <c r="A587">
        <v>225</v>
      </c>
      <c r="B587">
        <v>1.228</v>
      </c>
      <c r="C587">
        <v>3.3699000000000001E-4</v>
      </c>
      <c r="D587">
        <v>-1.7000000000000019E-2</v>
      </c>
      <c r="E587">
        <v>-1.927380000000007E-6</v>
      </c>
      <c r="F587">
        <v>5.2126013699999984E-3</v>
      </c>
    </row>
    <row r="588" spans="1:6" x14ac:dyDescent="0.2">
      <c r="A588">
        <v>226</v>
      </c>
      <c r="B588">
        <v>1.2090000000000001</v>
      </c>
      <c r="C588">
        <v>3.3539000000000003E-4</v>
      </c>
      <c r="D588">
        <v>-1.6499999999999959E-2</v>
      </c>
      <c r="E588">
        <v>-1.9496000000000478E-6</v>
      </c>
      <c r="F588">
        <v>5.2106517699999971E-3</v>
      </c>
    </row>
    <row r="589" spans="1:6" x14ac:dyDescent="0.2">
      <c r="A589">
        <v>227</v>
      </c>
      <c r="B589">
        <v>1.1950000000000001</v>
      </c>
      <c r="C589">
        <v>3.3376E-4</v>
      </c>
      <c r="D589">
        <v>-1.450000000000007E-2</v>
      </c>
      <c r="E589">
        <v>-1.9592599999999629E-6</v>
      </c>
      <c r="F589">
        <v>5.2086925099999971E-3</v>
      </c>
    </row>
    <row r="590" spans="1:6" x14ac:dyDescent="0.2">
      <c r="A590">
        <v>228</v>
      </c>
      <c r="B590">
        <v>1.18</v>
      </c>
      <c r="C590">
        <v>3.3208999999999989E-4</v>
      </c>
      <c r="D590">
        <v>-1.450000000000007E-2</v>
      </c>
      <c r="E590">
        <v>-1.9831250000000679E-6</v>
      </c>
      <c r="F590">
        <v>5.2067093849999966E-3</v>
      </c>
    </row>
    <row r="591" spans="1:6" x14ac:dyDescent="0.2">
      <c r="A591">
        <v>229</v>
      </c>
      <c r="B591">
        <v>1.1659999999999999</v>
      </c>
      <c r="C591">
        <v>3.3038000000000002E-4</v>
      </c>
      <c r="D591">
        <v>-1.6499999999999959E-2</v>
      </c>
      <c r="E591">
        <v>-2.0058299999999792E-6</v>
      </c>
      <c r="F591">
        <v>5.2047035549999962E-3</v>
      </c>
    </row>
    <row r="592" spans="1:6" x14ac:dyDescent="0.2">
      <c r="A592">
        <v>230</v>
      </c>
      <c r="B592">
        <v>1.147</v>
      </c>
      <c r="C592">
        <v>3.2864E-4</v>
      </c>
      <c r="D592">
        <v>-1.7000000000000019E-2</v>
      </c>
      <c r="E592">
        <v>-2.0123099999999611E-6</v>
      </c>
      <c r="F592">
        <v>5.2026912449999966E-3</v>
      </c>
    </row>
    <row r="593" spans="1:6" x14ac:dyDescent="0.2">
      <c r="A593">
        <v>231</v>
      </c>
      <c r="B593">
        <v>1.1319999999999999</v>
      </c>
      <c r="C593">
        <v>3.2686E-4</v>
      </c>
      <c r="D593">
        <v>-1.4499999999999961E-2</v>
      </c>
      <c r="E593">
        <v>-2.02831E-6</v>
      </c>
      <c r="F593">
        <v>5.2006629349999967E-3</v>
      </c>
    </row>
    <row r="594" spans="1:6" x14ac:dyDescent="0.2">
      <c r="A594">
        <v>232</v>
      </c>
      <c r="B594">
        <v>1.1180000000000001</v>
      </c>
      <c r="C594">
        <v>3.2504000000000002E-4</v>
      </c>
      <c r="D594">
        <v>-1.4499999999999961E-2</v>
      </c>
      <c r="E594">
        <v>-2.047499999999977E-6</v>
      </c>
      <c r="F594">
        <v>5.1986154349999971E-3</v>
      </c>
    </row>
    <row r="595" spans="1:6" x14ac:dyDescent="0.2">
      <c r="A595">
        <v>233</v>
      </c>
      <c r="B595">
        <v>1.103</v>
      </c>
      <c r="C595">
        <v>3.2319E-4</v>
      </c>
      <c r="D595">
        <v>-1.2000000000000011E-2</v>
      </c>
      <c r="E595">
        <v>-2.0544250000000201E-6</v>
      </c>
      <c r="F595">
        <v>5.1965610099999971E-3</v>
      </c>
    </row>
    <row r="596" spans="1:6" x14ac:dyDescent="0.2">
      <c r="A596">
        <v>234</v>
      </c>
      <c r="B596">
        <v>1.0940000000000001</v>
      </c>
      <c r="C596">
        <v>3.213E-4</v>
      </c>
      <c r="D596">
        <v>-9.4999999999999529E-3</v>
      </c>
      <c r="E596">
        <v>-2.0761649999999968E-6</v>
      </c>
      <c r="F596">
        <v>5.1944848449999971E-3</v>
      </c>
    </row>
    <row r="597" spans="1:6" x14ac:dyDescent="0.2">
      <c r="A597">
        <v>235</v>
      </c>
      <c r="B597">
        <v>1.0840000000000001</v>
      </c>
      <c r="C597">
        <v>3.1938000000000002E-4</v>
      </c>
      <c r="D597">
        <v>-1.2000000000000011E-2</v>
      </c>
      <c r="E597">
        <v>-2.090880000000039E-6</v>
      </c>
      <c r="F597">
        <v>5.1923939649999966E-3</v>
      </c>
    </row>
    <row r="598" spans="1:6" x14ac:dyDescent="0.2">
      <c r="A598">
        <v>236</v>
      </c>
      <c r="B598">
        <v>1.07</v>
      </c>
      <c r="C598">
        <v>3.1742000000000001E-4</v>
      </c>
      <c r="D598">
        <v>-1.2000000000000011E-2</v>
      </c>
      <c r="E598">
        <v>-2.1109199999999582E-6</v>
      </c>
      <c r="F598">
        <v>5.1902830449999972E-3</v>
      </c>
    </row>
    <row r="599" spans="1:6" x14ac:dyDescent="0.2">
      <c r="A599">
        <v>237</v>
      </c>
      <c r="B599">
        <v>1.06</v>
      </c>
      <c r="C599">
        <v>3.1542000000000001E-4</v>
      </c>
      <c r="D599">
        <v>-1.0000000000000011E-2</v>
      </c>
      <c r="E599">
        <v>-2.129999999999994E-6</v>
      </c>
      <c r="F599">
        <v>5.1881530449999968E-3</v>
      </c>
    </row>
    <row r="600" spans="1:6" x14ac:dyDescent="0.2">
      <c r="A600">
        <v>238</v>
      </c>
      <c r="B600">
        <v>1.05</v>
      </c>
      <c r="C600">
        <v>3.1338999999999998E-4</v>
      </c>
      <c r="D600">
        <v>-7.0000000000000062E-3</v>
      </c>
      <c r="E600">
        <v>-2.1416500000000348E-6</v>
      </c>
      <c r="F600">
        <v>5.186011394999997E-3</v>
      </c>
    </row>
    <row r="601" spans="1:6" x14ac:dyDescent="0.2">
      <c r="A601">
        <v>239</v>
      </c>
      <c r="B601">
        <v>1.046</v>
      </c>
      <c r="C601">
        <v>3.1132000000000002E-4</v>
      </c>
      <c r="D601">
        <v>-7.0000000000000062E-3</v>
      </c>
      <c r="E601">
        <v>-2.1693600000000128E-6</v>
      </c>
      <c r="F601">
        <v>5.183842034999997E-3</v>
      </c>
    </row>
    <row r="602" spans="1:6" x14ac:dyDescent="0.2">
      <c r="A602">
        <v>240</v>
      </c>
      <c r="B602">
        <v>1.036</v>
      </c>
      <c r="C602">
        <v>3.0920999999999998E-4</v>
      </c>
      <c r="D602">
        <v>-1.0000000000000011E-2</v>
      </c>
      <c r="E602">
        <v>-2.196509999999991E-6</v>
      </c>
      <c r="F602">
        <v>5.1816455249999969E-3</v>
      </c>
    </row>
    <row r="603" spans="1:6" x14ac:dyDescent="0.2">
      <c r="A603">
        <v>241</v>
      </c>
      <c r="B603">
        <v>1.026</v>
      </c>
      <c r="C603">
        <v>3.0707999999999999E-4</v>
      </c>
      <c r="D603">
        <v>-7.0000000000000062E-3</v>
      </c>
      <c r="E603">
        <v>-2.1960299999999812E-6</v>
      </c>
      <c r="F603">
        <v>5.1794494949999968E-3</v>
      </c>
    </row>
    <row r="604" spans="1:6" x14ac:dyDescent="0.2">
      <c r="A604">
        <v>242</v>
      </c>
      <c r="B604">
        <v>1.022</v>
      </c>
      <c r="C604">
        <v>3.0489999999999998E-4</v>
      </c>
      <c r="D604">
        <v>-7.0000000000000062E-3</v>
      </c>
      <c r="E604">
        <v>-2.2323200000000101E-6</v>
      </c>
      <c r="F604">
        <v>5.1772171749999967E-3</v>
      </c>
    </row>
    <row r="605" spans="1:6" x14ac:dyDescent="0.2">
      <c r="A605">
        <v>243</v>
      </c>
      <c r="B605">
        <v>1.012</v>
      </c>
      <c r="C605">
        <v>3.0269999999999999E-4</v>
      </c>
      <c r="D605">
        <v>-7.5000000000000622E-3</v>
      </c>
      <c r="E605">
        <v>-2.2373999999999991E-6</v>
      </c>
      <c r="F605">
        <v>5.174979774999997E-3</v>
      </c>
    </row>
    <row r="606" spans="1:6" x14ac:dyDescent="0.2">
      <c r="A606">
        <v>244</v>
      </c>
      <c r="B606">
        <v>1.0069999999999999</v>
      </c>
      <c r="C606">
        <v>3.0046000000000001E-4</v>
      </c>
      <c r="D606">
        <v>-5.0000000000000036E-3</v>
      </c>
      <c r="E606">
        <v>-2.2612800000000332E-6</v>
      </c>
      <c r="F606">
        <v>5.1727184949999973E-3</v>
      </c>
    </row>
    <row r="607" spans="1:6" x14ac:dyDescent="0.2">
      <c r="A607">
        <v>245</v>
      </c>
      <c r="B607">
        <v>1.002</v>
      </c>
      <c r="C607">
        <v>2.9817999999999999E-4</v>
      </c>
      <c r="D607">
        <v>-9.4999999999999529E-3</v>
      </c>
      <c r="E607">
        <v>-2.2902599999999581E-6</v>
      </c>
      <c r="F607">
        <v>5.1704282349999972E-3</v>
      </c>
    </row>
    <row r="608" spans="1:6" x14ac:dyDescent="0.2">
      <c r="A608">
        <v>246</v>
      </c>
      <c r="B608">
        <v>0.98799999999999999</v>
      </c>
      <c r="C608">
        <v>2.9587E-4</v>
      </c>
      <c r="D608">
        <v>-4.500000000000004E-3</v>
      </c>
      <c r="E608">
        <v>-2.298449999999997E-6</v>
      </c>
      <c r="F608">
        <v>5.1681297849999969E-3</v>
      </c>
    </row>
    <row r="609" spans="1:6" x14ac:dyDescent="0.2">
      <c r="A609">
        <v>247</v>
      </c>
      <c r="B609">
        <v>0.99299999999999999</v>
      </c>
      <c r="C609">
        <v>2.9353000000000002E-4</v>
      </c>
      <c r="D609">
        <v>2.5000000000000018E-3</v>
      </c>
      <c r="E609">
        <v>-2.3177700000000348E-6</v>
      </c>
      <c r="F609">
        <v>5.1658120149999974E-3</v>
      </c>
    </row>
    <row r="610" spans="1:6" x14ac:dyDescent="0.2">
      <c r="A610">
        <v>248</v>
      </c>
      <c r="B610">
        <v>0.99299999999999999</v>
      </c>
      <c r="C610">
        <v>2.9116E-4</v>
      </c>
      <c r="D610">
        <v>0</v>
      </c>
      <c r="E610">
        <v>-2.3534099999999662E-6</v>
      </c>
      <c r="F610">
        <v>5.1634586049999964E-3</v>
      </c>
    </row>
    <row r="611" spans="1:6" x14ac:dyDescent="0.2">
      <c r="A611">
        <v>249</v>
      </c>
      <c r="B611">
        <v>0.99299999999999999</v>
      </c>
      <c r="C611">
        <v>2.8875999999999999E-4</v>
      </c>
      <c r="D611">
        <v>-2.5000000000000018E-3</v>
      </c>
      <c r="E611">
        <v>-2.3832000000000041E-6</v>
      </c>
      <c r="F611">
        <v>5.1610754049999964E-3</v>
      </c>
    </row>
    <row r="612" spans="1:6" x14ac:dyDescent="0.2">
      <c r="A612">
        <v>250</v>
      </c>
      <c r="B612">
        <v>0.98799999999999999</v>
      </c>
      <c r="C612">
        <v>2.8632000000000001E-4</v>
      </c>
      <c r="D612">
        <v>-2.5000000000000018E-3</v>
      </c>
      <c r="E612">
        <v>-2.4168200000000369E-6</v>
      </c>
      <c r="F612">
        <v>5.1586585849999964E-3</v>
      </c>
    </row>
    <row r="613" spans="1:6" x14ac:dyDescent="0.2">
      <c r="A613">
        <v>251</v>
      </c>
      <c r="B613">
        <v>0.98799999999999999</v>
      </c>
      <c r="C613">
        <v>2.8384999999999999E-4</v>
      </c>
      <c r="D613">
        <v>-2.5000000000000018E-3</v>
      </c>
      <c r="E613">
        <v>-2.4403599999999679E-6</v>
      </c>
      <c r="F613">
        <v>5.1562182249999967E-3</v>
      </c>
    </row>
    <row r="614" spans="1:6" x14ac:dyDescent="0.2">
      <c r="A614">
        <v>252</v>
      </c>
      <c r="B614">
        <v>0.98299999999999998</v>
      </c>
      <c r="C614">
        <v>2.8134999999999998E-4</v>
      </c>
      <c r="D614">
        <v>-2.5000000000000018E-3</v>
      </c>
      <c r="E614">
        <v>-2.4637499999999529E-6</v>
      </c>
      <c r="F614">
        <v>5.1537544749999968E-3</v>
      </c>
    </row>
    <row r="615" spans="1:6" x14ac:dyDescent="0.2">
      <c r="A615">
        <v>253</v>
      </c>
      <c r="B615">
        <v>0.98299999999999998</v>
      </c>
      <c r="C615">
        <v>2.7881999999999999E-4</v>
      </c>
      <c r="D615">
        <v>0</v>
      </c>
      <c r="E615">
        <v>-2.4869900000000438E-6</v>
      </c>
      <c r="F615">
        <v>5.1512674849999969E-3</v>
      </c>
    </row>
    <row r="616" spans="1:6" x14ac:dyDescent="0.2">
      <c r="A616">
        <v>254</v>
      </c>
      <c r="B616">
        <v>0.98299999999999998</v>
      </c>
      <c r="C616">
        <v>2.7627000000000001E-4</v>
      </c>
      <c r="D616">
        <v>0</v>
      </c>
      <c r="E616">
        <v>-2.5066500000000338E-6</v>
      </c>
      <c r="F616">
        <v>5.1487608349999967E-3</v>
      </c>
    </row>
    <row r="617" spans="1:6" x14ac:dyDescent="0.2">
      <c r="A617">
        <v>255</v>
      </c>
      <c r="B617">
        <v>0.98299999999999998</v>
      </c>
      <c r="C617">
        <v>2.7368E-4</v>
      </c>
      <c r="D617">
        <v>2.5000000000000018E-3</v>
      </c>
      <c r="E617">
        <v>-2.5459699999999601E-6</v>
      </c>
      <c r="F617">
        <v>5.1462148649999966E-3</v>
      </c>
    </row>
    <row r="618" spans="1:6" x14ac:dyDescent="0.2">
      <c r="A618">
        <v>256</v>
      </c>
      <c r="B618">
        <v>0.98799999999999999</v>
      </c>
      <c r="C618">
        <v>2.7106E-4</v>
      </c>
      <c r="D618">
        <v>2.5000000000000018E-3</v>
      </c>
      <c r="E618">
        <v>-2.582009999999999E-6</v>
      </c>
      <c r="F618">
        <v>5.1436328549999974E-3</v>
      </c>
    </row>
    <row r="619" spans="1:6" x14ac:dyDescent="0.2">
      <c r="A619">
        <v>257</v>
      </c>
      <c r="B619">
        <v>0.98799999999999999</v>
      </c>
      <c r="C619">
        <v>2.6842000000000001E-4</v>
      </c>
      <c r="D619">
        <v>2.5000000000000018E-3</v>
      </c>
      <c r="E619">
        <v>-2.6083199999999879E-6</v>
      </c>
      <c r="F619">
        <v>5.1410245349999967E-3</v>
      </c>
    </row>
    <row r="620" spans="1:6" x14ac:dyDescent="0.2">
      <c r="A620">
        <v>258</v>
      </c>
      <c r="B620">
        <v>0.99299999999999999</v>
      </c>
      <c r="C620">
        <v>2.6574999999999998E-4</v>
      </c>
      <c r="D620">
        <v>2.5000000000000018E-3</v>
      </c>
      <c r="E620">
        <v>-2.6446350000000271E-6</v>
      </c>
      <c r="F620">
        <v>5.1383798999999966E-3</v>
      </c>
    </row>
    <row r="621" spans="1:6" x14ac:dyDescent="0.2">
      <c r="A621">
        <v>259</v>
      </c>
      <c r="B621">
        <v>0.99299999999999999</v>
      </c>
      <c r="C621">
        <v>2.6305000000000002E-4</v>
      </c>
      <c r="D621">
        <v>0</v>
      </c>
      <c r="E621">
        <v>-2.6810999999999581E-6</v>
      </c>
      <c r="F621">
        <v>5.135698799999997E-3</v>
      </c>
    </row>
    <row r="622" spans="1:6" x14ac:dyDescent="0.2">
      <c r="A622">
        <v>260</v>
      </c>
      <c r="B622">
        <v>0.99299999999999999</v>
      </c>
      <c r="C622">
        <v>2.6033000000000002E-4</v>
      </c>
      <c r="D622">
        <v>0</v>
      </c>
      <c r="E622">
        <v>-2.7009600000000549E-6</v>
      </c>
      <c r="F622">
        <v>5.1329978399999969E-3</v>
      </c>
    </row>
    <row r="623" spans="1:6" x14ac:dyDescent="0.2">
      <c r="A623">
        <v>261</v>
      </c>
      <c r="B623">
        <v>0.99299999999999999</v>
      </c>
      <c r="C623">
        <v>2.5757999999999998E-4</v>
      </c>
      <c r="D623">
        <v>0</v>
      </c>
      <c r="E623">
        <v>-2.7307499999999861E-6</v>
      </c>
      <c r="F623">
        <v>5.130267089999997E-3</v>
      </c>
    </row>
    <row r="624" spans="1:6" x14ac:dyDescent="0.2">
      <c r="A624">
        <v>262</v>
      </c>
      <c r="B624">
        <v>0.99299999999999999</v>
      </c>
      <c r="C624">
        <v>2.5481000000000001E-4</v>
      </c>
      <c r="D624">
        <v>0</v>
      </c>
      <c r="E624">
        <v>-2.7506099999999748E-6</v>
      </c>
      <c r="F624">
        <v>5.1275164799999967E-3</v>
      </c>
    </row>
    <row r="625" spans="1:6" x14ac:dyDescent="0.2">
      <c r="A625">
        <v>263</v>
      </c>
      <c r="B625">
        <v>0.99299999999999999</v>
      </c>
      <c r="C625">
        <v>2.5200999999999999E-4</v>
      </c>
      <c r="D625">
        <v>0</v>
      </c>
      <c r="E625">
        <v>-2.7804000000000141E-6</v>
      </c>
      <c r="F625">
        <v>5.1247360799999966E-3</v>
      </c>
    </row>
    <row r="626" spans="1:6" x14ac:dyDescent="0.2">
      <c r="A626">
        <v>264</v>
      </c>
      <c r="B626">
        <v>0.99299999999999999</v>
      </c>
      <c r="C626">
        <v>2.4918999999999999E-4</v>
      </c>
      <c r="D626">
        <v>2.5000000000000018E-3</v>
      </c>
      <c r="E626">
        <v>-2.8002600000000041E-6</v>
      </c>
      <c r="F626">
        <v>5.1219358199999969E-3</v>
      </c>
    </row>
    <row r="627" spans="1:6" x14ac:dyDescent="0.2">
      <c r="A627">
        <v>265</v>
      </c>
      <c r="B627">
        <v>0.998</v>
      </c>
      <c r="C627">
        <v>2.4635E-4</v>
      </c>
      <c r="D627">
        <v>2.5000000000000018E-3</v>
      </c>
      <c r="E627">
        <v>-2.8272199999999932E-6</v>
      </c>
      <c r="F627">
        <v>5.1191085999999974E-3</v>
      </c>
    </row>
    <row r="628" spans="1:6" x14ac:dyDescent="0.2">
      <c r="A628">
        <v>266</v>
      </c>
      <c r="B628">
        <v>0.998</v>
      </c>
      <c r="C628">
        <v>2.4347999999999999E-4</v>
      </c>
      <c r="D628">
        <v>2.0000000000000022E-3</v>
      </c>
      <c r="E628">
        <v>-2.8642600000000322E-6</v>
      </c>
      <c r="F628">
        <v>5.1162443399999967E-3</v>
      </c>
    </row>
    <row r="629" spans="1:6" x14ac:dyDescent="0.2">
      <c r="A629">
        <v>267</v>
      </c>
      <c r="B629">
        <v>1.002</v>
      </c>
      <c r="C629">
        <v>2.4059999999999999E-4</v>
      </c>
      <c r="D629">
        <v>4.4999999999999476E-3</v>
      </c>
      <c r="E629">
        <v>-2.879999999999972E-6</v>
      </c>
      <c r="F629">
        <v>5.1133643399999956E-3</v>
      </c>
    </row>
    <row r="630" spans="1:6" x14ac:dyDescent="0.2">
      <c r="A630">
        <v>268</v>
      </c>
      <c r="B630">
        <v>1.0069999999999999</v>
      </c>
      <c r="C630">
        <v>2.377E-4</v>
      </c>
      <c r="D630">
        <v>5.0000000000000036E-3</v>
      </c>
      <c r="E630">
        <v>-2.9130500000000161E-6</v>
      </c>
      <c r="F630">
        <v>5.1104512899999956E-3</v>
      </c>
    </row>
    <row r="631" spans="1:6" x14ac:dyDescent="0.2">
      <c r="A631">
        <v>269</v>
      </c>
      <c r="B631">
        <v>1.012</v>
      </c>
      <c r="C631">
        <v>2.3477E-4</v>
      </c>
      <c r="D631">
        <v>5.0000000000000036E-3</v>
      </c>
      <c r="E631">
        <v>-2.9578349999999739E-6</v>
      </c>
      <c r="F631">
        <v>5.1074934549999963E-3</v>
      </c>
    </row>
    <row r="632" spans="1:6" x14ac:dyDescent="0.2">
      <c r="A632">
        <v>270</v>
      </c>
      <c r="B632">
        <v>1.0169999999999999</v>
      </c>
      <c r="C632">
        <v>2.3183000000000001E-4</v>
      </c>
      <c r="D632">
        <v>2.4999999999999471E-3</v>
      </c>
      <c r="E632">
        <v>-2.9826299999999949E-6</v>
      </c>
      <c r="F632">
        <v>5.1045108249999959E-3</v>
      </c>
    </row>
    <row r="633" spans="1:6" x14ac:dyDescent="0.2">
      <c r="A633">
        <v>271</v>
      </c>
      <c r="B633">
        <v>1.0169999999999999</v>
      </c>
      <c r="C633">
        <v>2.2887999999999999E-4</v>
      </c>
      <c r="D633">
        <v>2.5000000000000582E-3</v>
      </c>
      <c r="E633">
        <v>-3.0001500000000169E-6</v>
      </c>
      <c r="F633">
        <v>5.1015106749999961E-3</v>
      </c>
    </row>
    <row r="634" spans="1:6" x14ac:dyDescent="0.2">
      <c r="A634">
        <v>272</v>
      </c>
      <c r="B634">
        <v>1.022</v>
      </c>
      <c r="C634">
        <v>2.2589999999999999E-4</v>
      </c>
      <c r="D634">
        <v>4.5000000000000604E-3</v>
      </c>
      <c r="E634">
        <v>-3.0381100000000022E-6</v>
      </c>
      <c r="F634">
        <v>5.0984725649999962E-3</v>
      </c>
    </row>
    <row r="635" spans="1:6" x14ac:dyDescent="0.2">
      <c r="A635">
        <v>273</v>
      </c>
      <c r="B635">
        <v>1.026</v>
      </c>
      <c r="C635">
        <v>2.2290999999999999E-4</v>
      </c>
      <c r="D635">
        <v>2.0000000000000022E-3</v>
      </c>
      <c r="E635">
        <v>-3.0617599999999968E-6</v>
      </c>
      <c r="F635">
        <v>5.0954108049999962E-3</v>
      </c>
    </row>
    <row r="636" spans="1:6" x14ac:dyDescent="0.2">
      <c r="A636">
        <v>274</v>
      </c>
      <c r="B636">
        <v>1.026</v>
      </c>
      <c r="C636">
        <v>2.1991E-4</v>
      </c>
      <c r="D636">
        <v>5.0000000000000036E-3</v>
      </c>
      <c r="E636">
        <v>-3.0780000000000191E-6</v>
      </c>
      <c r="F636">
        <v>5.0923328049999961E-3</v>
      </c>
    </row>
    <row r="637" spans="1:6" x14ac:dyDescent="0.2">
      <c r="A637">
        <v>275</v>
      </c>
      <c r="B637">
        <v>1.036</v>
      </c>
      <c r="C637">
        <v>2.1689999999999999E-4</v>
      </c>
      <c r="D637">
        <v>5.0000000000000036E-3</v>
      </c>
      <c r="E637">
        <v>-3.1033099999999859E-6</v>
      </c>
      <c r="F637">
        <v>5.0892294949999974E-3</v>
      </c>
    </row>
    <row r="638" spans="1:6" x14ac:dyDescent="0.2">
      <c r="A638">
        <v>276</v>
      </c>
      <c r="B638">
        <v>1.036</v>
      </c>
      <c r="C638">
        <v>2.1387000000000001E-4</v>
      </c>
      <c r="D638">
        <v>2.4999999999999471E-3</v>
      </c>
      <c r="E638">
        <v>-3.139080000000003E-6</v>
      </c>
      <c r="F638">
        <v>5.0860904149999967E-3</v>
      </c>
    </row>
    <row r="639" spans="1:6" x14ac:dyDescent="0.2">
      <c r="A639">
        <v>277</v>
      </c>
      <c r="B639">
        <v>1.0409999999999999</v>
      </c>
      <c r="C639">
        <v>2.1083000000000001E-4</v>
      </c>
      <c r="D639">
        <v>5.0000000000000036E-3</v>
      </c>
      <c r="E639">
        <v>-3.1570399999999702E-6</v>
      </c>
      <c r="F639">
        <v>5.0829333749999967E-3</v>
      </c>
    </row>
    <row r="640" spans="1:6" x14ac:dyDescent="0.2">
      <c r="A640">
        <v>278</v>
      </c>
      <c r="B640">
        <v>1.046</v>
      </c>
      <c r="C640">
        <v>2.0777999999999999E-4</v>
      </c>
      <c r="D640">
        <v>2.5000000000000582E-3</v>
      </c>
      <c r="E640">
        <v>-3.1826750000000199E-6</v>
      </c>
      <c r="F640">
        <v>5.0797506999999964E-3</v>
      </c>
    </row>
    <row r="641" spans="1:6" x14ac:dyDescent="0.2">
      <c r="A641">
        <v>279</v>
      </c>
      <c r="B641">
        <v>1.046</v>
      </c>
      <c r="C641">
        <v>2.0472000000000001E-4</v>
      </c>
      <c r="D641">
        <v>2.0000000000000022E-3</v>
      </c>
      <c r="E641">
        <v>-3.2007600000000162E-6</v>
      </c>
      <c r="F641">
        <v>5.0765499399999968E-3</v>
      </c>
    </row>
    <row r="642" spans="1:6" x14ac:dyDescent="0.2">
      <c r="A642">
        <v>280</v>
      </c>
      <c r="B642">
        <v>1.05</v>
      </c>
      <c r="C642">
        <v>2.0165999999999999E-4</v>
      </c>
      <c r="D642">
        <v>2.0000000000000022E-3</v>
      </c>
      <c r="E642">
        <v>-3.2068799999999869E-6</v>
      </c>
      <c r="F642">
        <v>5.0733430599999964E-3</v>
      </c>
    </row>
    <row r="643" spans="1:6" x14ac:dyDescent="0.2">
      <c r="A643">
        <v>281</v>
      </c>
      <c r="B643">
        <v>1.05</v>
      </c>
      <c r="C643">
        <v>1.9859000000000001E-4</v>
      </c>
      <c r="D643">
        <v>0</v>
      </c>
      <c r="E643">
        <v>-3.2234999999999819E-6</v>
      </c>
      <c r="F643">
        <v>5.0701195599999974E-3</v>
      </c>
    </row>
    <row r="644" spans="1:6" x14ac:dyDescent="0.2">
      <c r="A644">
        <v>282</v>
      </c>
      <c r="B644">
        <v>1.05</v>
      </c>
      <c r="C644">
        <v>1.9551E-4</v>
      </c>
      <c r="D644">
        <v>0</v>
      </c>
      <c r="E644">
        <v>-3.2340000000000329E-6</v>
      </c>
      <c r="F644">
        <v>5.0668855599999962E-3</v>
      </c>
    </row>
    <row r="645" spans="1:6" x14ac:dyDescent="0.2">
      <c r="A645">
        <v>283</v>
      </c>
      <c r="B645">
        <v>1.05</v>
      </c>
      <c r="C645">
        <v>1.9243E-4</v>
      </c>
      <c r="D645">
        <v>2.4999999999999471E-3</v>
      </c>
      <c r="E645">
        <v>-3.2339999999999762E-6</v>
      </c>
      <c r="F645">
        <v>5.0636515599999958E-3</v>
      </c>
    </row>
    <row r="646" spans="1:6" x14ac:dyDescent="0.2">
      <c r="A646">
        <v>284</v>
      </c>
      <c r="B646">
        <v>1.0549999999999999</v>
      </c>
      <c r="C646">
        <v>1.8934E-4</v>
      </c>
      <c r="D646">
        <v>2.4999999999999471E-3</v>
      </c>
      <c r="E646">
        <v>-3.2522249999999992E-6</v>
      </c>
      <c r="F646">
        <v>5.0603993349999958E-3</v>
      </c>
    </row>
    <row r="647" spans="1:6" x14ac:dyDescent="0.2">
      <c r="A647">
        <v>285</v>
      </c>
      <c r="B647">
        <v>1.0549999999999999</v>
      </c>
      <c r="C647">
        <v>1.8626E-4</v>
      </c>
      <c r="D647">
        <v>0</v>
      </c>
      <c r="E647">
        <v>-3.249400000000004E-6</v>
      </c>
      <c r="F647">
        <v>5.0571499349999962E-3</v>
      </c>
    </row>
    <row r="648" spans="1:6" x14ac:dyDescent="0.2">
      <c r="A648">
        <v>286</v>
      </c>
      <c r="B648">
        <v>1.0549999999999999</v>
      </c>
      <c r="C648">
        <v>1.8317E-4</v>
      </c>
      <c r="D648">
        <v>2.5000000000000582E-3</v>
      </c>
      <c r="E648">
        <v>-3.259950000000028E-6</v>
      </c>
      <c r="F648">
        <v>5.0538899849999963E-3</v>
      </c>
    </row>
    <row r="649" spans="1:6" x14ac:dyDescent="0.2">
      <c r="A649">
        <v>287</v>
      </c>
      <c r="B649">
        <v>1.06</v>
      </c>
      <c r="C649">
        <v>1.8008E-4</v>
      </c>
      <c r="D649">
        <v>2.5000000000000582E-3</v>
      </c>
      <c r="E649">
        <v>-3.2676749999999708E-6</v>
      </c>
      <c r="F649">
        <v>5.0506223099999964E-3</v>
      </c>
    </row>
    <row r="650" spans="1:6" x14ac:dyDescent="0.2">
      <c r="A650">
        <v>288</v>
      </c>
      <c r="B650">
        <v>1.06</v>
      </c>
      <c r="C650">
        <v>1.7699999999999999E-4</v>
      </c>
      <c r="D650">
        <v>0</v>
      </c>
      <c r="E650">
        <v>-3.2648000000000051E-6</v>
      </c>
      <c r="F650">
        <v>5.0473575099999968E-3</v>
      </c>
    </row>
    <row r="651" spans="1:6" x14ac:dyDescent="0.2">
      <c r="A651">
        <v>289</v>
      </c>
      <c r="B651">
        <v>1.06</v>
      </c>
      <c r="C651">
        <v>1.7391999999999999E-4</v>
      </c>
      <c r="D651">
        <v>0</v>
      </c>
      <c r="E651">
        <v>-3.2648000000000051E-6</v>
      </c>
      <c r="F651">
        <v>5.0440927099999972E-3</v>
      </c>
    </row>
    <row r="652" spans="1:6" x14ac:dyDescent="0.2">
      <c r="A652">
        <v>290</v>
      </c>
      <c r="B652">
        <v>1.06</v>
      </c>
      <c r="C652">
        <v>1.7084000000000001E-4</v>
      </c>
      <c r="D652">
        <v>0</v>
      </c>
      <c r="E652">
        <v>-3.2648000000000051E-6</v>
      </c>
      <c r="F652">
        <v>5.0408279099999984E-3</v>
      </c>
    </row>
    <row r="653" spans="1:6" x14ac:dyDescent="0.2">
      <c r="A653">
        <v>291</v>
      </c>
      <c r="B653">
        <v>1.06</v>
      </c>
      <c r="C653">
        <v>1.6777E-4</v>
      </c>
      <c r="D653">
        <v>0</v>
      </c>
      <c r="E653">
        <v>-3.2541999999999811E-6</v>
      </c>
      <c r="F653">
        <v>5.0375737099999972E-3</v>
      </c>
    </row>
    <row r="654" spans="1:6" x14ac:dyDescent="0.2">
      <c r="A654">
        <v>292</v>
      </c>
      <c r="B654">
        <v>1.06</v>
      </c>
      <c r="C654">
        <v>1.6469999999999999E-4</v>
      </c>
      <c r="D654">
        <v>0</v>
      </c>
      <c r="E654">
        <v>-3.2542000000000099E-6</v>
      </c>
      <c r="F654">
        <v>5.0343195099999969E-3</v>
      </c>
    </row>
    <row r="655" spans="1:6" x14ac:dyDescent="0.2">
      <c r="A655">
        <v>293</v>
      </c>
      <c r="B655">
        <v>1.06</v>
      </c>
      <c r="C655">
        <v>1.6164E-4</v>
      </c>
      <c r="D655">
        <v>-2.5000000000000582E-3</v>
      </c>
      <c r="E655">
        <v>-3.2436000000000158E-6</v>
      </c>
      <c r="F655">
        <v>5.0310759099999967E-3</v>
      </c>
    </row>
    <row r="656" spans="1:6" x14ac:dyDescent="0.2">
      <c r="A656">
        <v>294</v>
      </c>
      <c r="B656">
        <v>1.0549999999999999</v>
      </c>
      <c r="C656">
        <v>1.5860000000000001E-4</v>
      </c>
      <c r="D656">
        <v>-2.5000000000000582E-3</v>
      </c>
      <c r="E656">
        <v>-3.214799999999998E-6</v>
      </c>
      <c r="F656">
        <v>5.0278611099999967E-3</v>
      </c>
    </row>
    <row r="657" spans="1:6" x14ac:dyDescent="0.2">
      <c r="A657">
        <v>295</v>
      </c>
      <c r="B657">
        <v>1.0549999999999999</v>
      </c>
      <c r="C657">
        <v>1.5556000000000001E-4</v>
      </c>
      <c r="D657">
        <v>0</v>
      </c>
      <c r="E657">
        <v>-3.2071999999999691E-6</v>
      </c>
      <c r="F657">
        <v>5.0246539099999968E-3</v>
      </c>
    </row>
    <row r="658" spans="1:6" x14ac:dyDescent="0.2">
      <c r="A658">
        <v>296</v>
      </c>
      <c r="B658">
        <v>1.0549999999999999</v>
      </c>
      <c r="C658">
        <v>1.5253E-4</v>
      </c>
      <c r="D658">
        <v>0</v>
      </c>
      <c r="E658">
        <v>-3.1966500000000031E-6</v>
      </c>
      <c r="F658">
        <v>5.0214572599999972E-3</v>
      </c>
    </row>
    <row r="659" spans="1:6" x14ac:dyDescent="0.2">
      <c r="A659">
        <v>297</v>
      </c>
      <c r="B659">
        <v>1.0549999999999999</v>
      </c>
      <c r="C659">
        <v>1.4951999999999999E-4</v>
      </c>
      <c r="D659">
        <v>2.5000000000000582E-3</v>
      </c>
      <c r="E659">
        <v>-3.175550000000014E-6</v>
      </c>
      <c r="F659">
        <v>5.0182817099999966E-3</v>
      </c>
    </row>
    <row r="660" spans="1:6" x14ac:dyDescent="0.2">
      <c r="A660">
        <v>298</v>
      </c>
      <c r="B660">
        <v>1.06</v>
      </c>
      <c r="C660">
        <v>1.4652E-4</v>
      </c>
      <c r="D660">
        <v>0</v>
      </c>
      <c r="E660">
        <v>-3.1724999999999921E-6</v>
      </c>
      <c r="F660">
        <v>5.0151092099999977E-3</v>
      </c>
    </row>
    <row r="661" spans="1:6" x14ac:dyDescent="0.2">
      <c r="A661">
        <v>299</v>
      </c>
      <c r="B661">
        <v>1.0549999999999999</v>
      </c>
      <c r="C661">
        <v>1.4354E-4</v>
      </c>
      <c r="D661">
        <v>-2.5000000000000582E-3</v>
      </c>
      <c r="E661">
        <v>-3.151350000000002E-6</v>
      </c>
      <c r="F661">
        <v>5.0119578599999966E-3</v>
      </c>
    </row>
    <row r="662" spans="1:6" x14ac:dyDescent="0.2">
      <c r="A662">
        <v>300</v>
      </c>
      <c r="B662">
        <v>1.0549999999999999</v>
      </c>
      <c r="C662">
        <v>1.4058000000000001E-4</v>
      </c>
      <c r="D662">
        <v>0</v>
      </c>
      <c r="E662">
        <v>-3.1227999999999839E-6</v>
      </c>
      <c r="F662">
        <v>5.0088350599999977E-3</v>
      </c>
    </row>
    <row r="663" spans="1:6" x14ac:dyDescent="0.2">
      <c r="A663">
        <v>301</v>
      </c>
      <c r="B663">
        <v>1.0549999999999999</v>
      </c>
      <c r="C663">
        <v>1.3763E-4</v>
      </c>
      <c r="D663">
        <v>0</v>
      </c>
      <c r="E663">
        <v>-3.1122500000000179E-6</v>
      </c>
      <c r="F663">
        <v>5.0057228099999974E-3</v>
      </c>
    </row>
    <row r="664" spans="1:6" x14ac:dyDescent="0.2">
      <c r="A664">
        <v>302</v>
      </c>
      <c r="B664">
        <v>1.0549999999999999</v>
      </c>
      <c r="C664">
        <v>1.3469999999999999E-4</v>
      </c>
      <c r="D664">
        <v>0</v>
      </c>
      <c r="E664">
        <v>-3.09115E-6</v>
      </c>
      <c r="F664">
        <v>5.0026316599999978E-3</v>
      </c>
    </row>
    <row r="665" spans="1:6" x14ac:dyDescent="0.2">
      <c r="A665">
        <v>303</v>
      </c>
      <c r="B665">
        <v>1.0549999999999999</v>
      </c>
      <c r="C665">
        <v>1.3180000000000001E-4</v>
      </c>
      <c r="D665">
        <v>-2.4999999999999471E-3</v>
      </c>
      <c r="E665">
        <v>-3.0594999999999878E-6</v>
      </c>
      <c r="F665">
        <v>4.9995721599999966E-3</v>
      </c>
    </row>
    <row r="666" spans="1:6" x14ac:dyDescent="0.2">
      <c r="A666">
        <v>304</v>
      </c>
      <c r="B666">
        <v>1.05</v>
      </c>
      <c r="C666">
        <v>1.2891000000000001E-4</v>
      </c>
      <c r="D666">
        <v>-2.4999999999999471E-3</v>
      </c>
      <c r="E666">
        <v>-3.041725000000023E-6</v>
      </c>
      <c r="F666">
        <v>4.9965304349999977E-3</v>
      </c>
    </row>
    <row r="667" spans="1:6" x14ac:dyDescent="0.2">
      <c r="A667">
        <v>305</v>
      </c>
      <c r="B667">
        <v>1.05</v>
      </c>
      <c r="C667">
        <v>1.2605E-4</v>
      </c>
      <c r="D667">
        <v>0</v>
      </c>
      <c r="E667">
        <v>-3.0029999999999821E-6</v>
      </c>
      <c r="F667">
        <v>4.993527434999998E-3</v>
      </c>
    </row>
    <row r="668" spans="1:6" x14ac:dyDescent="0.2">
      <c r="A668">
        <v>306</v>
      </c>
      <c r="B668">
        <v>1.05</v>
      </c>
      <c r="C668">
        <v>1.2322E-4</v>
      </c>
      <c r="D668">
        <v>-2.0000000000000022E-3</v>
      </c>
      <c r="E668">
        <v>-2.9714999999999981E-6</v>
      </c>
      <c r="F668">
        <v>4.9905559349999982E-3</v>
      </c>
    </row>
    <row r="669" spans="1:6" x14ac:dyDescent="0.2">
      <c r="A669">
        <v>307</v>
      </c>
      <c r="B669">
        <v>1.046</v>
      </c>
      <c r="C669">
        <v>1.2040999999999999E-4</v>
      </c>
      <c r="D669">
        <v>-2.0000000000000022E-3</v>
      </c>
      <c r="E669">
        <v>-2.9448800000000091E-6</v>
      </c>
      <c r="F669">
        <v>4.9876110549999979E-3</v>
      </c>
    </row>
    <row r="670" spans="1:6" x14ac:dyDescent="0.2">
      <c r="A670">
        <v>308</v>
      </c>
      <c r="B670">
        <v>1.046</v>
      </c>
      <c r="C670">
        <v>1.1763E-4</v>
      </c>
      <c r="D670">
        <v>0</v>
      </c>
      <c r="E670">
        <v>-2.907880000000011E-6</v>
      </c>
      <c r="F670">
        <v>4.9847031749999981E-3</v>
      </c>
    </row>
    <row r="671" spans="1:6" x14ac:dyDescent="0.2">
      <c r="A671">
        <v>309</v>
      </c>
      <c r="B671">
        <v>1.046</v>
      </c>
      <c r="C671">
        <v>1.1488E-4</v>
      </c>
      <c r="D671">
        <v>-2.5000000000000582E-3</v>
      </c>
      <c r="E671">
        <v>-2.8764999999999991E-6</v>
      </c>
      <c r="F671">
        <v>4.9818266749999977E-3</v>
      </c>
    </row>
    <row r="672" spans="1:6" x14ac:dyDescent="0.2">
      <c r="A672">
        <v>310</v>
      </c>
      <c r="B672">
        <v>1.0409999999999999</v>
      </c>
      <c r="C672">
        <v>1.1216E-4</v>
      </c>
      <c r="D672">
        <v>-2.5000000000000582E-3</v>
      </c>
      <c r="E672">
        <v>-2.838319999999987E-6</v>
      </c>
      <c r="F672">
        <v>4.9789883549999966E-3</v>
      </c>
    </row>
    <row r="673" spans="1:6" x14ac:dyDescent="0.2">
      <c r="A673">
        <v>311</v>
      </c>
      <c r="B673">
        <v>1.0409999999999999</v>
      </c>
      <c r="C673">
        <v>1.0946E-4</v>
      </c>
      <c r="D673">
        <v>-2.4999999999999471E-3</v>
      </c>
      <c r="E673">
        <v>-2.8107000000000111E-6</v>
      </c>
      <c r="F673">
        <v>4.9761776549999978E-3</v>
      </c>
    </row>
    <row r="674" spans="1:6" x14ac:dyDescent="0.2">
      <c r="A674">
        <v>312</v>
      </c>
      <c r="B674">
        <v>1.036</v>
      </c>
      <c r="C674">
        <v>1.0681E-4</v>
      </c>
      <c r="D674">
        <v>-2.4999999999999471E-3</v>
      </c>
      <c r="E674">
        <v>-2.7520249999999819E-6</v>
      </c>
      <c r="F674">
        <v>4.9734256299999984E-3</v>
      </c>
    </row>
    <row r="675" spans="1:6" x14ac:dyDescent="0.2">
      <c r="A675">
        <v>313</v>
      </c>
      <c r="B675">
        <v>1.036</v>
      </c>
      <c r="C675">
        <v>1.0418E-4</v>
      </c>
      <c r="D675">
        <v>-2.5000000000000582E-3</v>
      </c>
      <c r="E675">
        <v>-2.724679999999993E-6</v>
      </c>
      <c r="F675">
        <v>4.9707009499999977E-3</v>
      </c>
    </row>
    <row r="676" spans="1:6" x14ac:dyDescent="0.2">
      <c r="A676">
        <v>314</v>
      </c>
      <c r="B676">
        <v>1.0309999999999999</v>
      </c>
      <c r="C676">
        <v>1.0158999999999999E-4</v>
      </c>
      <c r="D676">
        <v>-2.5000000000000582E-3</v>
      </c>
      <c r="E676">
        <v>-2.6767650000000149E-6</v>
      </c>
      <c r="F676">
        <v>4.9680241849999977E-3</v>
      </c>
    </row>
    <row r="677" spans="1:6" x14ac:dyDescent="0.2">
      <c r="A677">
        <v>315</v>
      </c>
      <c r="B677">
        <v>1.0309999999999999</v>
      </c>
      <c r="C677">
        <v>9.904E-5</v>
      </c>
      <c r="D677">
        <v>0</v>
      </c>
      <c r="E677">
        <v>-2.6290499999999939E-6</v>
      </c>
      <c r="F677">
        <v>4.9653951349999973E-3</v>
      </c>
    </row>
    <row r="678" spans="1:6" x14ac:dyDescent="0.2">
      <c r="A678">
        <v>316</v>
      </c>
      <c r="B678">
        <v>1.0309999999999999</v>
      </c>
      <c r="C678">
        <v>9.6519999999999991E-5</v>
      </c>
      <c r="D678">
        <v>-2.4999999999999471E-3</v>
      </c>
      <c r="E678">
        <v>-2.59812000000001E-6</v>
      </c>
      <c r="F678">
        <v>4.9627970149999966E-3</v>
      </c>
    </row>
    <row r="679" spans="1:6" x14ac:dyDescent="0.2">
      <c r="A679">
        <v>317</v>
      </c>
      <c r="B679">
        <v>1.026</v>
      </c>
      <c r="C679">
        <v>9.4040000000000001E-5</v>
      </c>
      <c r="D679">
        <v>-2.4999999999999471E-3</v>
      </c>
      <c r="E679">
        <v>-2.5506799999999889E-6</v>
      </c>
      <c r="F679">
        <v>4.9602463349999971E-3</v>
      </c>
    </row>
    <row r="680" spans="1:6" x14ac:dyDescent="0.2">
      <c r="A680">
        <v>318</v>
      </c>
      <c r="B680">
        <v>1.026</v>
      </c>
      <c r="C680">
        <v>9.159999999999999E-5</v>
      </c>
      <c r="D680">
        <v>0</v>
      </c>
      <c r="E680">
        <v>-2.5034400000000109E-6</v>
      </c>
      <c r="F680">
        <v>4.9577428949999971E-3</v>
      </c>
    </row>
    <row r="681" spans="1:6" x14ac:dyDescent="0.2">
      <c r="A681">
        <v>319</v>
      </c>
      <c r="B681">
        <v>1.026</v>
      </c>
      <c r="C681">
        <v>8.92E-5</v>
      </c>
      <c r="D681">
        <v>-2.0000000000000022E-3</v>
      </c>
      <c r="E681">
        <v>-2.4623999999999902E-6</v>
      </c>
      <c r="F681">
        <v>4.955280494999997E-3</v>
      </c>
    </row>
    <row r="682" spans="1:6" x14ac:dyDescent="0.2">
      <c r="A682">
        <v>320</v>
      </c>
      <c r="B682">
        <v>1.022</v>
      </c>
      <c r="C682">
        <v>8.6849999999999997E-5</v>
      </c>
      <c r="D682">
        <v>-4.5000000000000604E-3</v>
      </c>
      <c r="E682">
        <v>-2.4064000000000029E-6</v>
      </c>
      <c r="F682">
        <v>4.9528740949999969E-3</v>
      </c>
    </row>
    <row r="683" spans="1:6" x14ac:dyDescent="0.2">
      <c r="A683">
        <v>321</v>
      </c>
      <c r="B683">
        <v>1.0169999999999999</v>
      </c>
      <c r="C683">
        <v>8.454E-5</v>
      </c>
      <c r="D683">
        <v>-5.0000000000000036E-3</v>
      </c>
      <c r="E683">
        <v>-2.3550449999999958E-6</v>
      </c>
      <c r="F683">
        <v>4.9505190499999968E-3</v>
      </c>
    </row>
    <row r="684" spans="1:6" x14ac:dyDescent="0.2">
      <c r="A684">
        <v>322</v>
      </c>
      <c r="B684">
        <v>1.012</v>
      </c>
      <c r="C684">
        <v>8.2269999999999997E-5</v>
      </c>
      <c r="D684">
        <v>-2.4999999999999471E-3</v>
      </c>
      <c r="E684">
        <v>-2.302915000000004E-6</v>
      </c>
      <c r="F684">
        <v>4.9482161349999956E-3</v>
      </c>
    </row>
    <row r="685" spans="1:6" x14ac:dyDescent="0.2">
      <c r="A685">
        <v>323</v>
      </c>
      <c r="B685">
        <v>1.012</v>
      </c>
      <c r="C685">
        <v>8.0039999999999999E-5</v>
      </c>
      <c r="D685">
        <v>0</v>
      </c>
      <c r="E685">
        <v>-2.2567599999999969E-6</v>
      </c>
      <c r="F685">
        <v>4.9459593749999961E-3</v>
      </c>
    </row>
    <row r="686" spans="1:6" x14ac:dyDescent="0.2">
      <c r="A686">
        <v>324</v>
      </c>
      <c r="B686">
        <v>1.012</v>
      </c>
      <c r="C686">
        <v>7.7869999999999998E-5</v>
      </c>
      <c r="D686">
        <v>-2.5000000000000582E-3</v>
      </c>
      <c r="E686">
        <v>-2.1960400000000009E-6</v>
      </c>
      <c r="F686">
        <v>4.9437633349999959E-3</v>
      </c>
    </row>
    <row r="687" spans="1:6" x14ac:dyDescent="0.2">
      <c r="A687">
        <v>325</v>
      </c>
      <c r="B687">
        <v>1.0069999999999999</v>
      </c>
      <c r="C687">
        <v>7.573999999999999E-5</v>
      </c>
      <c r="D687">
        <v>-2.5000000000000582E-3</v>
      </c>
      <c r="E687">
        <v>-2.150235000000009E-6</v>
      </c>
      <c r="F687">
        <v>4.9416130999999962E-3</v>
      </c>
    </row>
    <row r="688" spans="1:6" x14ac:dyDescent="0.2">
      <c r="A688">
        <v>326</v>
      </c>
      <c r="B688">
        <v>1.0069999999999999</v>
      </c>
      <c r="C688">
        <v>7.3650000000000001E-5</v>
      </c>
      <c r="D688">
        <v>-2.4999999999999471E-3</v>
      </c>
      <c r="E688">
        <v>-2.1046299999999878E-6</v>
      </c>
      <c r="F688">
        <v>4.939508469999996E-3</v>
      </c>
    </row>
    <row r="689" spans="1:6" x14ac:dyDescent="0.2">
      <c r="A689">
        <v>327</v>
      </c>
      <c r="B689">
        <v>1.002</v>
      </c>
      <c r="C689">
        <v>7.1619999999999995E-5</v>
      </c>
      <c r="D689">
        <v>-2.4999999999999471E-3</v>
      </c>
      <c r="E689">
        <v>-2.0391350000000059E-6</v>
      </c>
      <c r="F689">
        <v>4.9374693349999964E-3</v>
      </c>
    </row>
    <row r="690" spans="1:6" x14ac:dyDescent="0.2">
      <c r="A690">
        <v>328</v>
      </c>
      <c r="B690">
        <v>1.002</v>
      </c>
      <c r="C690">
        <v>6.9640000000000004E-5</v>
      </c>
      <c r="D690">
        <v>2.4999999999999471E-3</v>
      </c>
      <c r="E690">
        <v>-1.9839599999999908E-6</v>
      </c>
      <c r="F690">
        <v>4.9354853749999962E-3</v>
      </c>
    </row>
    <row r="691" spans="1:6" x14ac:dyDescent="0.2">
      <c r="A691">
        <v>329</v>
      </c>
      <c r="B691">
        <v>1.0069999999999999</v>
      </c>
      <c r="C691">
        <v>6.7709999999999987E-5</v>
      </c>
      <c r="D691">
        <v>0</v>
      </c>
      <c r="E691">
        <v>-1.9386850000000169E-6</v>
      </c>
      <c r="F691">
        <v>4.933546689999996E-3</v>
      </c>
    </row>
    <row r="692" spans="1:6" x14ac:dyDescent="0.2">
      <c r="A692">
        <v>330</v>
      </c>
      <c r="B692">
        <v>1.002</v>
      </c>
      <c r="C692">
        <v>6.5829999999999998E-5</v>
      </c>
      <c r="D692">
        <v>-2.4999999999999471E-3</v>
      </c>
      <c r="E692">
        <v>-1.8884599999999889E-6</v>
      </c>
      <c r="F692">
        <v>4.9316582299999958E-3</v>
      </c>
    </row>
    <row r="693" spans="1:6" x14ac:dyDescent="0.2">
      <c r="A693">
        <v>331</v>
      </c>
      <c r="B693">
        <v>1.002</v>
      </c>
      <c r="C693">
        <v>6.3999999999999997E-5</v>
      </c>
      <c r="D693">
        <v>0</v>
      </c>
      <c r="E693">
        <v>-1.8336600000000009E-6</v>
      </c>
      <c r="F693">
        <v>4.9298245699999962E-3</v>
      </c>
    </row>
    <row r="694" spans="1:6" x14ac:dyDescent="0.2">
      <c r="A694">
        <v>332</v>
      </c>
      <c r="B694">
        <v>1.002</v>
      </c>
      <c r="C694">
        <v>6.2229999999999992E-5</v>
      </c>
      <c r="D694">
        <v>0</v>
      </c>
      <c r="E694">
        <v>-1.773540000000005E-6</v>
      </c>
      <c r="F694">
        <v>4.9280510299999974E-3</v>
      </c>
    </row>
    <row r="695" spans="1:6" x14ac:dyDescent="0.2">
      <c r="A695">
        <v>333</v>
      </c>
      <c r="B695">
        <v>1.002</v>
      </c>
      <c r="C695">
        <v>6.0509999999999988E-5</v>
      </c>
      <c r="D695">
        <v>0</v>
      </c>
      <c r="E695">
        <v>-1.723439999999997E-6</v>
      </c>
      <c r="F695">
        <v>4.9263275899999962E-3</v>
      </c>
    </row>
    <row r="696" spans="1:6" x14ac:dyDescent="0.2">
      <c r="A696">
        <v>334</v>
      </c>
      <c r="B696">
        <v>1.002</v>
      </c>
      <c r="C696">
        <v>5.8850000000000001E-5</v>
      </c>
      <c r="D696">
        <v>2.4999999999999471E-3</v>
      </c>
      <c r="E696">
        <v>-1.663319999999994E-6</v>
      </c>
      <c r="F696">
        <v>4.9246642699999959E-3</v>
      </c>
    </row>
    <row r="697" spans="1:6" x14ac:dyDescent="0.2">
      <c r="A697">
        <v>335</v>
      </c>
      <c r="B697">
        <v>1.0069999999999999</v>
      </c>
      <c r="C697">
        <v>5.7240000000000001E-5</v>
      </c>
      <c r="D697">
        <v>5.0000000000000036E-3</v>
      </c>
      <c r="E697">
        <v>-1.6172449999999999E-6</v>
      </c>
      <c r="F697">
        <v>4.9230470249999958E-3</v>
      </c>
    </row>
    <row r="698" spans="1:6" x14ac:dyDescent="0.2">
      <c r="A698">
        <v>336</v>
      </c>
      <c r="B698">
        <v>1.012</v>
      </c>
      <c r="C698">
        <v>5.5699999999999999E-5</v>
      </c>
      <c r="D698">
        <v>5.0000000000000036E-3</v>
      </c>
      <c r="E698">
        <v>-1.554630000000002E-6</v>
      </c>
      <c r="F698">
        <v>4.9214923949999958E-3</v>
      </c>
    </row>
    <row r="699" spans="1:6" x14ac:dyDescent="0.2">
      <c r="A699">
        <v>337</v>
      </c>
      <c r="B699">
        <v>1.0169999999999999</v>
      </c>
      <c r="C699">
        <v>5.4200000000000003E-5</v>
      </c>
      <c r="D699">
        <v>5.0000000000000036E-3</v>
      </c>
      <c r="E699">
        <v>-1.5217499999999961E-6</v>
      </c>
      <c r="F699">
        <v>4.9199706449999962E-3</v>
      </c>
    </row>
    <row r="700" spans="1:6" x14ac:dyDescent="0.2">
      <c r="A700">
        <v>338</v>
      </c>
      <c r="B700">
        <v>1.022</v>
      </c>
      <c r="C700">
        <v>5.2769999999999998E-5</v>
      </c>
      <c r="D700">
        <v>7.0000000000000062E-3</v>
      </c>
      <c r="E700">
        <v>-1.4578850000000049E-6</v>
      </c>
      <c r="F700">
        <v>4.918512759999996E-3</v>
      </c>
    </row>
    <row r="701" spans="1:6" x14ac:dyDescent="0.2">
      <c r="A701">
        <v>339</v>
      </c>
      <c r="B701">
        <v>1.0309999999999999</v>
      </c>
      <c r="C701">
        <v>5.1400000000000003E-5</v>
      </c>
      <c r="D701">
        <v>7.0000000000000062E-3</v>
      </c>
      <c r="E701">
        <v>-1.406305000000002E-6</v>
      </c>
      <c r="F701">
        <v>4.9171064549999961E-3</v>
      </c>
    </row>
    <row r="702" spans="1:6" x14ac:dyDescent="0.2">
      <c r="A702">
        <v>340</v>
      </c>
      <c r="B702">
        <v>1.036</v>
      </c>
      <c r="C702">
        <v>5.0079999999999988E-5</v>
      </c>
      <c r="D702">
        <v>5.0000000000000036E-3</v>
      </c>
      <c r="E702">
        <v>-1.364220000000001E-6</v>
      </c>
      <c r="F702">
        <v>4.9157422349999959E-3</v>
      </c>
    </row>
    <row r="703" spans="1:6" x14ac:dyDescent="0.2">
      <c r="A703">
        <v>341</v>
      </c>
      <c r="B703">
        <v>1.0409999999999999</v>
      </c>
      <c r="C703">
        <v>4.8829999999999998E-5</v>
      </c>
      <c r="D703">
        <v>7.0000000000000062E-3</v>
      </c>
      <c r="E703">
        <v>-1.2981249999999959E-6</v>
      </c>
      <c r="F703">
        <v>4.9144441099999957E-3</v>
      </c>
    </row>
    <row r="704" spans="1:6" x14ac:dyDescent="0.2">
      <c r="A704">
        <v>342</v>
      </c>
      <c r="B704">
        <v>1.05</v>
      </c>
      <c r="C704">
        <v>4.7639999999999998E-5</v>
      </c>
      <c r="D704">
        <v>7.0000000000000062E-3</v>
      </c>
      <c r="E704">
        <v>-1.2441450000000009E-6</v>
      </c>
      <c r="F704">
        <v>4.9131999649999957E-3</v>
      </c>
    </row>
    <row r="705" spans="1:6" x14ac:dyDescent="0.2">
      <c r="A705">
        <v>343</v>
      </c>
      <c r="B705">
        <v>1.0549999999999999</v>
      </c>
      <c r="C705">
        <v>4.6499999999999999E-5</v>
      </c>
      <c r="D705">
        <v>7.4999999999999512E-3</v>
      </c>
      <c r="E705">
        <v>-1.199849999999999E-6</v>
      </c>
      <c r="F705">
        <v>4.9120001149999953E-3</v>
      </c>
    </row>
    <row r="706" spans="1:6" x14ac:dyDescent="0.2">
      <c r="A706">
        <v>344</v>
      </c>
      <c r="B706">
        <v>1.0649999999999999</v>
      </c>
      <c r="C706">
        <v>4.5439999999999999E-5</v>
      </c>
      <c r="D706">
        <v>9.5000000000000639E-3</v>
      </c>
      <c r="E706">
        <v>-1.1235999999999999E-6</v>
      </c>
      <c r="F706">
        <v>4.9108765149999964E-3</v>
      </c>
    </row>
    <row r="707" spans="1:6" x14ac:dyDescent="0.2">
      <c r="A707">
        <v>345</v>
      </c>
      <c r="B707">
        <v>1.0740000000000001</v>
      </c>
      <c r="C707">
        <v>4.443E-5</v>
      </c>
      <c r="D707">
        <v>1.2000000000000011E-2</v>
      </c>
      <c r="E707">
        <v>-1.0801949999999991E-6</v>
      </c>
      <c r="F707">
        <v>4.9097963199999954E-3</v>
      </c>
    </row>
    <row r="708" spans="1:6" x14ac:dyDescent="0.2">
      <c r="A708">
        <v>346</v>
      </c>
      <c r="B708">
        <v>1.089</v>
      </c>
      <c r="C708">
        <v>4.3479999999999997E-5</v>
      </c>
      <c r="D708">
        <v>1.2499999999999961E-2</v>
      </c>
      <c r="E708">
        <v>-1.0274250000000029E-6</v>
      </c>
      <c r="F708">
        <v>4.9087688949999951E-3</v>
      </c>
    </row>
    <row r="709" spans="1:6" x14ac:dyDescent="0.2">
      <c r="A709">
        <v>347</v>
      </c>
      <c r="B709">
        <v>1.099</v>
      </c>
      <c r="C709">
        <v>4.2599999999999999E-5</v>
      </c>
      <c r="D709">
        <v>9.5000000000000639E-3</v>
      </c>
      <c r="E709">
        <v>-9.6271999999999813E-7</v>
      </c>
      <c r="F709">
        <v>4.9078061749999952E-3</v>
      </c>
    </row>
    <row r="710" spans="1:6" x14ac:dyDescent="0.2">
      <c r="A710">
        <v>348</v>
      </c>
      <c r="B710">
        <v>1.1080000000000001</v>
      </c>
      <c r="C710">
        <v>4.1789999999999998E-5</v>
      </c>
      <c r="D710">
        <v>9.5000000000000639E-3</v>
      </c>
      <c r="E710">
        <v>-8.9383500000000078E-7</v>
      </c>
      <c r="F710">
        <v>4.9069123399999954E-3</v>
      </c>
    </row>
    <row r="711" spans="1:6" x14ac:dyDescent="0.2">
      <c r="A711">
        <v>349</v>
      </c>
      <c r="B711">
        <v>1.1180000000000001</v>
      </c>
      <c r="C711">
        <v>4.1029999999999998E-5</v>
      </c>
      <c r="D711">
        <v>7.4999999999999512E-3</v>
      </c>
      <c r="E711">
        <v>-8.4587999999999947E-7</v>
      </c>
      <c r="F711">
        <v>4.9060664599999953E-3</v>
      </c>
    </row>
    <row r="712" spans="1:6" x14ac:dyDescent="0.2">
      <c r="A712">
        <v>350</v>
      </c>
      <c r="B712">
        <v>1.123</v>
      </c>
      <c r="C712">
        <v>4.0339999999999997E-5</v>
      </c>
      <c r="D712">
        <v>4.4999999999999476E-3</v>
      </c>
      <c r="E712">
        <v>-7.7314499999999453E-7</v>
      </c>
      <c r="F712">
        <v>4.9052933149999964E-3</v>
      </c>
    </row>
    <row r="713" spans="1:6" x14ac:dyDescent="0.2">
      <c r="A713">
        <v>351</v>
      </c>
      <c r="B713">
        <v>1.127</v>
      </c>
      <c r="C713">
        <v>3.9719999999999999E-5</v>
      </c>
      <c r="D713">
        <v>7.0000000000000062E-3</v>
      </c>
      <c r="E713">
        <v>-6.9750000000000476E-7</v>
      </c>
      <c r="F713">
        <v>4.9045958149999958E-3</v>
      </c>
    </row>
    <row r="714" spans="1:6" x14ac:dyDescent="0.2">
      <c r="A714">
        <v>352</v>
      </c>
      <c r="B714">
        <v>1.137</v>
      </c>
      <c r="C714">
        <v>3.9159999999999998E-5</v>
      </c>
      <c r="D714">
        <v>7.4999999999999512E-3</v>
      </c>
      <c r="E714">
        <v>-6.339200000000017E-7</v>
      </c>
      <c r="F714">
        <v>4.9039618949999961E-3</v>
      </c>
    </row>
    <row r="715" spans="1:6" x14ac:dyDescent="0.2">
      <c r="A715">
        <v>353</v>
      </c>
      <c r="B715">
        <v>1.1419999999999999</v>
      </c>
      <c r="C715">
        <v>3.8670000000000001E-5</v>
      </c>
      <c r="D715">
        <v>5.0000000000000036E-3</v>
      </c>
      <c r="E715">
        <v>-5.5835499999999656E-7</v>
      </c>
      <c r="F715">
        <v>4.9034035399999959E-3</v>
      </c>
    </row>
    <row r="716" spans="1:6" x14ac:dyDescent="0.2">
      <c r="A716">
        <v>354</v>
      </c>
      <c r="B716">
        <v>1.147</v>
      </c>
      <c r="C716">
        <v>3.824E-5</v>
      </c>
      <c r="D716">
        <v>2.5000000000000582E-3</v>
      </c>
      <c r="E716">
        <v>-4.9213500000000109E-7</v>
      </c>
      <c r="F716">
        <v>4.9029114049999956E-3</v>
      </c>
    </row>
    <row r="717" spans="1:6" x14ac:dyDescent="0.2">
      <c r="A717">
        <v>355</v>
      </c>
      <c r="B717">
        <v>1.147</v>
      </c>
      <c r="C717">
        <v>3.7880000000000003E-5</v>
      </c>
      <c r="D717">
        <v>2.0000000000000022E-3</v>
      </c>
      <c r="E717">
        <v>-4.129199999999961E-7</v>
      </c>
      <c r="F717">
        <v>4.9024984849999958E-3</v>
      </c>
    </row>
    <row r="718" spans="1:6" x14ac:dyDescent="0.2">
      <c r="A718">
        <v>356</v>
      </c>
      <c r="B718">
        <v>1.151</v>
      </c>
      <c r="C718">
        <v>3.7580000000000003E-5</v>
      </c>
      <c r="D718">
        <v>4.4999999999999476E-3</v>
      </c>
      <c r="E718">
        <v>-3.4470000000000837E-7</v>
      </c>
      <c r="F718">
        <v>4.9021537849999958E-3</v>
      </c>
    </row>
    <row r="719" spans="1:6" x14ac:dyDescent="0.2">
      <c r="A719">
        <v>357</v>
      </c>
      <c r="B719">
        <v>1.1559999999999999</v>
      </c>
      <c r="C719">
        <v>3.735E-5</v>
      </c>
      <c r="D719">
        <v>5.0000000000000036E-3</v>
      </c>
      <c r="E719">
        <v>-2.6530499999999551E-7</v>
      </c>
      <c r="F719">
        <v>4.9018884799999964E-3</v>
      </c>
    </row>
    <row r="720" spans="1:6" x14ac:dyDescent="0.2">
      <c r="A720">
        <v>358</v>
      </c>
      <c r="B720">
        <v>1.161</v>
      </c>
      <c r="C720">
        <v>3.7189999999999988E-5</v>
      </c>
      <c r="D720">
        <v>5.0000000000000036E-3</v>
      </c>
      <c r="E720">
        <v>-1.853600000000061E-7</v>
      </c>
      <c r="F720">
        <v>4.9017031199999946E-3</v>
      </c>
    </row>
    <row r="721" spans="1:6" x14ac:dyDescent="0.2">
      <c r="A721">
        <v>359</v>
      </c>
      <c r="B721">
        <v>1.1659999999999999</v>
      </c>
      <c r="C721">
        <v>3.7089999999999999E-5</v>
      </c>
      <c r="D721">
        <v>4.9999999999998934E-3</v>
      </c>
      <c r="E721">
        <v>-1.163499999999949E-7</v>
      </c>
      <c r="F721">
        <v>4.9015867699999946E-3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81"/>
  <sheetViews>
    <sheetView workbookViewId="0"/>
  </sheetViews>
  <sheetFormatPr baseColWidth="10" defaultColWidth="8.83203125" defaultRowHeight="1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</row>
    <row r="2" spans="1:9" x14ac:dyDescent="0.2">
      <c r="A2">
        <v>-360</v>
      </c>
      <c r="B2">
        <v>1.4804999999999999</v>
      </c>
      <c r="C2">
        <v>6.7958932282454417E-5</v>
      </c>
      <c r="D2">
        <v>-1.049999999999995E-2</v>
      </c>
      <c r="E2">
        <v>0</v>
      </c>
      <c r="F2">
        <v>0</v>
      </c>
      <c r="H2" t="s">
        <v>8</v>
      </c>
      <c r="I2" t="s">
        <v>9</v>
      </c>
    </row>
    <row r="3" spans="1:9" x14ac:dyDescent="0.2">
      <c r="A3">
        <v>-359</v>
      </c>
      <c r="B3">
        <v>1.47</v>
      </c>
      <c r="C3">
        <v>6.8073223458392574E-5</v>
      </c>
      <c r="D3">
        <v>-1.5750000000000038E-2</v>
      </c>
      <c r="E3">
        <v>1.686080573027667E-7</v>
      </c>
      <c r="F3">
        <v>1.686080573027667E-7</v>
      </c>
      <c r="H3" t="s">
        <v>10</v>
      </c>
      <c r="I3">
        <v>25.84697691385659</v>
      </c>
    </row>
    <row r="4" spans="1:9" x14ac:dyDescent="0.2">
      <c r="A4">
        <v>-358</v>
      </c>
      <c r="B4">
        <v>1.4490000000000001</v>
      </c>
      <c r="C4">
        <v>6.8416038788471109E-5</v>
      </c>
      <c r="D4">
        <v>-1.050000000000006E-2</v>
      </c>
      <c r="E4">
        <v>5.003389742496218E-7</v>
      </c>
      <c r="F4">
        <v>6.689470315523884E-7</v>
      </c>
      <c r="H4" t="s">
        <v>11</v>
      </c>
      <c r="I4">
        <v>152.22900000000001</v>
      </c>
    </row>
    <row r="5" spans="1:9" x14ac:dyDescent="0.2">
      <c r="A5">
        <v>-357</v>
      </c>
      <c r="B5">
        <v>1.4490000000000001</v>
      </c>
      <c r="C5">
        <v>6.8987203713469523E-5</v>
      </c>
      <c r="D5">
        <v>-2.6249999999999881E-2</v>
      </c>
      <c r="E5">
        <v>8.2761797632270146E-7</v>
      </c>
      <c r="F5">
        <v>1.4965650078750901E-6</v>
      </c>
      <c r="H5" t="s">
        <v>12</v>
      </c>
      <c r="I5">
        <v>14.8</v>
      </c>
    </row>
    <row r="6" spans="1:9" x14ac:dyDescent="0.2">
      <c r="A6">
        <v>-356</v>
      </c>
      <c r="B6">
        <v>1.3965000000000001</v>
      </c>
      <c r="C6">
        <v>6.978642741466025E-5</v>
      </c>
      <c r="D6">
        <v>-7.3499999999999899E-2</v>
      </c>
      <c r="E6">
        <v>1.1370955208691059E-6</v>
      </c>
      <c r="F6">
        <v>2.6336605287441962E-6</v>
      </c>
      <c r="H6" t="s">
        <v>13</v>
      </c>
      <c r="I6">
        <v>19.346250000000069</v>
      </c>
    </row>
    <row r="7" spans="1:9" x14ac:dyDescent="0.2">
      <c r="A7">
        <v>-355</v>
      </c>
      <c r="B7">
        <v>1.302</v>
      </c>
      <c r="C7">
        <v>7.0813302983822806E-5</v>
      </c>
      <c r="D7">
        <v>-8.9250000000000052E-2</v>
      </c>
      <c r="E7">
        <v>1.385511861692578E-6</v>
      </c>
      <c r="F7">
        <v>4.0191723904367747E-6</v>
      </c>
      <c r="H7" t="s">
        <v>14</v>
      </c>
      <c r="I7">
        <v>17.5</v>
      </c>
    </row>
    <row r="8" spans="1:9" x14ac:dyDescent="0.2">
      <c r="A8">
        <v>-354</v>
      </c>
      <c r="B8">
        <v>1.218</v>
      </c>
      <c r="C8">
        <v>7.2067307661362234E-5</v>
      </c>
      <c r="D8">
        <v>-9.4499999999999917E-2</v>
      </c>
      <c r="E8">
        <v>1.5800458936996789E-6</v>
      </c>
      <c r="F8">
        <v>5.599218284136454E-6</v>
      </c>
      <c r="H8" t="s">
        <v>15</v>
      </c>
      <c r="I8">
        <v>1.808248620426451</v>
      </c>
    </row>
    <row r="9" spans="1:9" x14ac:dyDescent="0.2">
      <c r="A9">
        <v>-353</v>
      </c>
      <c r="B9">
        <v>1.113</v>
      </c>
      <c r="C9">
        <v>7.3547803142632185E-5</v>
      </c>
      <c r="D9">
        <v>-0.11025</v>
      </c>
      <c r="E9">
        <v>1.725517483420129E-6</v>
      </c>
      <c r="F9">
        <v>7.324735767556583E-6</v>
      </c>
      <c r="H9" t="s">
        <v>16</v>
      </c>
      <c r="I9">
        <v>0.90107268727305256</v>
      </c>
    </row>
    <row r="10" spans="1:9" x14ac:dyDescent="0.2">
      <c r="A10">
        <v>-352</v>
      </c>
      <c r="B10">
        <v>0.99749999999999994</v>
      </c>
      <c r="C10">
        <v>7.5254035952592826E-5</v>
      </c>
      <c r="D10">
        <v>-0.1155000000000001</v>
      </c>
      <c r="E10">
        <v>1.800502172710966E-6</v>
      </c>
      <c r="F10">
        <v>9.1252379402675492E-6</v>
      </c>
      <c r="H10" t="s">
        <v>17</v>
      </c>
      <c r="I10">
        <v>1.121322382660498E-3</v>
      </c>
    </row>
    <row r="11" spans="1:9" x14ac:dyDescent="0.2">
      <c r="A11">
        <v>-351</v>
      </c>
      <c r="B11">
        <v>0.88200000000000001</v>
      </c>
      <c r="C11">
        <v>7.7185137888953077E-5</v>
      </c>
      <c r="D11">
        <v>-0.11025</v>
      </c>
      <c r="E11">
        <v>1.8147530446945459E-6</v>
      </c>
      <c r="F11">
        <v>1.0939990984962089E-5</v>
      </c>
    </row>
    <row r="12" spans="1:9" x14ac:dyDescent="0.2">
      <c r="A12">
        <v>-350</v>
      </c>
      <c r="B12">
        <v>0.77700000000000002</v>
      </c>
      <c r="C12">
        <v>7.9340126533977587E-5</v>
      </c>
      <c r="D12">
        <v>-0.105</v>
      </c>
      <c r="E12">
        <v>1.787563081047831E-6</v>
      </c>
      <c r="F12">
        <v>1.2727554066009931E-5</v>
      </c>
    </row>
    <row r="13" spans="1:9" x14ac:dyDescent="0.2">
      <c r="A13">
        <v>-349</v>
      </c>
      <c r="B13">
        <v>0.67200000000000004</v>
      </c>
      <c r="C13">
        <v>8.1717905835155519E-5</v>
      </c>
      <c r="D13">
        <v>-8.4000000000000019E-2</v>
      </c>
      <c r="E13">
        <v>1.7227011037034121E-6</v>
      </c>
      <c r="F13">
        <v>1.4450255169713341E-5</v>
      </c>
    </row>
    <row r="14" spans="1:9" x14ac:dyDescent="0.2">
      <c r="A14">
        <v>-348</v>
      </c>
      <c r="B14">
        <v>0.60899999999999999</v>
      </c>
      <c r="C14">
        <v>8.4317266754957112E-5</v>
      </c>
      <c r="D14">
        <v>-4.1999999999999982E-2</v>
      </c>
      <c r="E14">
        <v>1.6648906691329209E-6</v>
      </c>
      <c r="F14">
        <v>1.6115145838846259E-5</v>
      </c>
    </row>
    <row r="15" spans="1:9" x14ac:dyDescent="0.2">
      <c r="A15">
        <v>-347</v>
      </c>
      <c r="B15">
        <v>0.58800000000000008</v>
      </c>
      <c r="C15">
        <v>8.7136887989913752E-5</v>
      </c>
      <c r="D15">
        <v>-3.1499999999999972E-2</v>
      </c>
      <c r="E15">
        <v>1.687543309121549E-6</v>
      </c>
      <c r="F15">
        <v>1.7802689147967811E-5</v>
      </c>
    </row>
    <row r="16" spans="1:9" x14ac:dyDescent="0.2">
      <c r="A16">
        <v>-346</v>
      </c>
      <c r="B16">
        <v>0.54600000000000004</v>
      </c>
      <c r="C16">
        <v>9.0175336759284531E-5</v>
      </c>
      <c r="D16">
        <v>-3.675000000000006E-2</v>
      </c>
      <c r="E16">
        <v>1.722800452233232E-6</v>
      </c>
      <c r="F16">
        <v>1.9525489600201039E-5</v>
      </c>
    </row>
    <row r="17" spans="1:6" x14ac:dyDescent="0.2">
      <c r="A17">
        <v>-345</v>
      </c>
      <c r="B17">
        <v>0.51449999999999996</v>
      </c>
      <c r="C17">
        <v>9.3431069663575656E-5</v>
      </c>
      <c r="D17">
        <v>-1.5750000000000038E-2</v>
      </c>
      <c r="E17">
        <v>1.726352372500369E-6</v>
      </c>
      <c r="F17">
        <v>2.1251841972701409E-5</v>
      </c>
    </row>
    <row r="18" spans="1:6" x14ac:dyDescent="0.2">
      <c r="A18">
        <v>-344</v>
      </c>
      <c r="B18">
        <v>0.51449999999999996</v>
      </c>
      <c r="C18">
        <v>9.6902433613197189E-5</v>
      </c>
      <c r="D18">
        <v>-2.6249999999999971E-2</v>
      </c>
      <c r="E18">
        <v>1.7860167520802789E-6</v>
      </c>
      <c r="F18">
        <v>2.3037858724781688E-5</v>
      </c>
    </row>
    <row r="19" spans="1:6" x14ac:dyDescent="0.2">
      <c r="A19">
        <v>-343</v>
      </c>
      <c r="B19">
        <v>0.46200000000000002</v>
      </c>
      <c r="C19">
        <v>1.005876668275481E-4</v>
      </c>
      <c r="D19">
        <v>-4.1999999999999982E-2</v>
      </c>
      <c r="E19">
        <v>1.7993151169068119E-6</v>
      </c>
      <c r="F19">
        <v>2.4837173841688501E-5</v>
      </c>
    </row>
    <row r="20" spans="1:6" x14ac:dyDescent="0.2">
      <c r="A20">
        <v>-342</v>
      </c>
      <c r="B20">
        <v>0.43049999999999999</v>
      </c>
      <c r="C20">
        <v>1.0448489990482059E-4</v>
      </c>
      <c r="D20">
        <v>0</v>
      </c>
      <c r="E20">
        <v>1.7391402607328751E-6</v>
      </c>
      <c r="F20">
        <v>2.6576314102421381E-5</v>
      </c>
    </row>
    <row r="21" spans="1:6" x14ac:dyDescent="0.2">
      <c r="A21">
        <v>-341</v>
      </c>
      <c r="B21">
        <v>0.46200000000000002</v>
      </c>
      <c r="C21">
        <v>1.085921569628242E-4</v>
      </c>
      <c r="D21">
        <v>5.2500000000000047E-3</v>
      </c>
      <c r="E21">
        <v>1.8328634621341089E-6</v>
      </c>
      <c r="F21">
        <v>2.8409177564555489E-5</v>
      </c>
    </row>
    <row r="22" spans="1:6" x14ac:dyDescent="0.2">
      <c r="A22">
        <v>-340</v>
      </c>
      <c r="B22">
        <v>0.441</v>
      </c>
      <c r="C22">
        <v>1.129073568511157E-4</v>
      </c>
      <c r="D22">
        <v>-3.15E-2</v>
      </c>
      <c r="E22">
        <v>1.948312749563628E-6</v>
      </c>
      <c r="F22">
        <v>3.035749031411911E-5</v>
      </c>
    </row>
    <row r="23" spans="1:6" x14ac:dyDescent="0.2">
      <c r="A23">
        <v>-339</v>
      </c>
      <c r="B23">
        <v>0.39900000000000002</v>
      </c>
      <c r="C23">
        <v>1.174283144347196E-4</v>
      </c>
      <c r="D23">
        <v>-2.0999999999999991E-2</v>
      </c>
      <c r="E23">
        <v>1.8988021851136271E-6</v>
      </c>
      <c r="F23">
        <v>3.2256292499232738E-5</v>
      </c>
    </row>
    <row r="24" spans="1:6" x14ac:dyDescent="0.2">
      <c r="A24">
        <v>-338</v>
      </c>
      <c r="B24">
        <v>0.39900000000000002</v>
      </c>
      <c r="C24">
        <v>1.2215274194971319E-4</v>
      </c>
      <c r="D24">
        <v>0</v>
      </c>
      <c r="E24">
        <v>1.885046578482435E-6</v>
      </c>
      <c r="F24">
        <v>3.4141339077715183E-5</v>
      </c>
    </row>
    <row r="25" spans="1:6" x14ac:dyDescent="0.2">
      <c r="A25">
        <v>-337</v>
      </c>
      <c r="B25">
        <v>0.39900000000000002</v>
      </c>
      <c r="C25">
        <v>1.2707825043092679E-4</v>
      </c>
      <c r="D25">
        <v>0</v>
      </c>
      <c r="E25">
        <v>1.9652778840042461E-6</v>
      </c>
      <c r="F25">
        <v>3.6106616961719421E-5</v>
      </c>
    </row>
    <row r="26" spans="1:6" x14ac:dyDescent="0.2">
      <c r="A26">
        <v>-336</v>
      </c>
      <c r="B26">
        <v>0.39900000000000002</v>
      </c>
      <c r="C26">
        <v>1.3220235121198931E-4</v>
      </c>
      <c r="D26">
        <v>1.0500000000000009E-2</v>
      </c>
      <c r="E26">
        <v>2.044516211643934E-6</v>
      </c>
      <c r="F26">
        <v>3.8151133173363363E-5</v>
      </c>
    </row>
    <row r="27" spans="1:6" x14ac:dyDescent="0.2">
      <c r="A27">
        <v>-335</v>
      </c>
      <c r="B27">
        <v>0.42</v>
      </c>
      <c r="C27">
        <v>1.375224574979232E-4</v>
      </c>
      <c r="D27">
        <v>5.2500000000000047E-3</v>
      </c>
      <c r="E27">
        <v>2.178583524089908E-6</v>
      </c>
      <c r="F27">
        <v>4.0329716697453263E-5</v>
      </c>
    </row>
    <row r="28" spans="1:6" x14ac:dyDescent="0.2">
      <c r="A28">
        <v>-334</v>
      </c>
      <c r="B28">
        <v>0.40949999999999998</v>
      </c>
      <c r="C28">
        <v>1.4303588601045881E-4</v>
      </c>
      <c r="D28">
        <v>-1.0500000000000009E-2</v>
      </c>
      <c r="E28">
        <v>2.2866944755741329E-6</v>
      </c>
      <c r="F28">
        <v>4.2616411173027402E-5</v>
      </c>
    </row>
    <row r="29" spans="1:6" x14ac:dyDescent="0.2">
      <c r="A29">
        <v>-333</v>
      </c>
      <c r="B29">
        <v>0.39900000000000002</v>
      </c>
      <c r="C29">
        <v>1.4873985870618941E-4</v>
      </c>
      <c r="D29">
        <v>-1.5750000000000011E-2</v>
      </c>
      <c r="E29">
        <v>2.3058309622491051E-6</v>
      </c>
      <c r="F29">
        <v>4.4922242135276498E-5</v>
      </c>
    </row>
    <row r="30" spans="1:6" x14ac:dyDescent="0.2">
      <c r="A30">
        <v>-332</v>
      </c>
      <c r="B30">
        <v>0.378</v>
      </c>
      <c r="C30">
        <v>1.5463150456765821E-4</v>
      </c>
      <c r="D30">
        <v>-5.2500000000000047E-3</v>
      </c>
      <c r="E30">
        <v>2.288904417180629E-6</v>
      </c>
      <c r="F30">
        <v>4.7211146552457133E-5</v>
      </c>
    </row>
    <row r="31" spans="1:6" x14ac:dyDescent="0.2">
      <c r="A31">
        <v>-331</v>
      </c>
      <c r="B31">
        <v>0.38850000000000001</v>
      </c>
      <c r="C31">
        <v>1.607078614673981E-4</v>
      </c>
      <c r="D31">
        <v>1.5750000000000011E-2</v>
      </c>
      <c r="E31">
        <v>2.328763781825314E-6</v>
      </c>
      <c r="F31">
        <v>4.9539910334282437E-5</v>
      </c>
    </row>
    <row r="32" spans="1:6" x14ac:dyDescent="0.2">
      <c r="A32">
        <v>-330</v>
      </c>
      <c r="B32">
        <v>0.40949999999999998</v>
      </c>
      <c r="C32">
        <v>1.669658781048958E-4</v>
      </c>
      <c r="D32">
        <v>1.5750000000000011E-2</v>
      </c>
      <c r="E32">
        <v>2.4969486383615939E-6</v>
      </c>
      <c r="F32">
        <v>5.2036858972644032E-5</v>
      </c>
    </row>
    <row r="33" spans="1:6" x14ac:dyDescent="0.2">
      <c r="A33">
        <v>-329</v>
      </c>
      <c r="B33">
        <v>0.42</v>
      </c>
      <c r="C33">
        <v>1.73402416016379E-4</v>
      </c>
      <c r="D33">
        <v>4.1999999999999982E-2</v>
      </c>
      <c r="E33">
        <v>2.6695540987876449E-6</v>
      </c>
      <c r="F33">
        <v>5.4706413071431668E-5</v>
      </c>
    </row>
    <row r="34" spans="1:6" x14ac:dyDescent="0.2">
      <c r="A34">
        <v>-328</v>
      </c>
      <c r="B34">
        <v>0.49349999999999999</v>
      </c>
      <c r="C34">
        <v>1.8001425165725909E-4</v>
      </c>
      <c r="D34">
        <v>3.6749999999999977E-2</v>
      </c>
      <c r="E34">
        <v>3.0199559289719958E-6</v>
      </c>
      <c r="F34">
        <v>5.7726369000403667E-5</v>
      </c>
    </row>
    <row r="35" spans="1:6" x14ac:dyDescent="0.2">
      <c r="A35">
        <v>-327</v>
      </c>
      <c r="B35">
        <v>0.49349999999999999</v>
      </c>
      <c r="C35">
        <v>1.8679807855696541E-4</v>
      </c>
      <c r="D35">
        <v>-1.049999999999998E-2</v>
      </c>
      <c r="E35">
        <v>3.3478185750050692E-6</v>
      </c>
      <c r="F35">
        <v>6.1074187575408743E-5</v>
      </c>
    </row>
    <row r="36" spans="1:6" x14ac:dyDescent="0.2">
      <c r="A36">
        <v>-326</v>
      </c>
      <c r="B36">
        <v>0.47249999999999998</v>
      </c>
      <c r="C36">
        <v>1.9375050954583301E-4</v>
      </c>
      <c r="D36">
        <v>5.2500000000000047E-3</v>
      </c>
      <c r="E36">
        <v>3.358024167623024E-6</v>
      </c>
      <c r="F36">
        <v>6.4432211743031768E-5</v>
      </c>
    </row>
    <row r="37" spans="1:6" x14ac:dyDescent="0.2">
      <c r="A37">
        <v>-325</v>
      </c>
      <c r="B37">
        <v>0.504</v>
      </c>
      <c r="C37">
        <v>2.008680790535965E-4</v>
      </c>
      <c r="D37">
        <v>2.6249999999999999E-2</v>
      </c>
      <c r="E37">
        <v>3.475153312165552E-6</v>
      </c>
      <c r="F37">
        <v>6.7907365055197319E-5</v>
      </c>
    </row>
    <row r="38" spans="1:6" x14ac:dyDescent="0.2">
      <c r="A38">
        <v>-324</v>
      </c>
      <c r="B38">
        <v>0.52500000000000002</v>
      </c>
      <c r="C38">
        <v>2.0814724547894311E-4</v>
      </c>
      <c r="D38">
        <v>3.675000000000006E-2</v>
      </c>
      <c r="E38">
        <v>3.7451311258407989E-6</v>
      </c>
      <c r="F38">
        <v>7.1652496181038122E-5</v>
      </c>
    </row>
    <row r="39" spans="1:6" x14ac:dyDescent="0.2">
      <c r="A39">
        <v>-323</v>
      </c>
      <c r="B39">
        <v>0.57750000000000012</v>
      </c>
      <c r="C39">
        <v>2.1558439362946461E-4</v>
      </c>
      <c r="D39">
        <v>3.6749999999999949E-2</v>
      </c>
      <c r="E39">
        <v>4.0997279179750241E-6</v>
      </c>
      <c r="F39">
        <v>7.5752224099013139E-5</v>
      </c>
    </row>
    <row r="40" spans="1:6" x14ac:dyDescent="0.2">
      <c r="A40">
        <v>-322</v>
      </c>
      <c r="B40">
        <v>0.59849999999999992</v>
      </c>
      <c r="C40">
        <v>2.23175837231221E-4</v>
      </c>
      <c r="D40">
        <v>1.04999999999999E-2</v>
      </c>
      <c r="E40">
        <v>4.4637688378327586E-6</v>
      </c>
      <c r="F40">
        <v>8.0215992936845894E-5</v>
      </c>
    </row>
    <row r="41" spans="1:6" x14ac:dyDescent="0.2">
      <c r="A41">
        <v>-321</v>
      </c>
      <c r="B41">
        <v>0.59849999999999992</v>
      </c>
      <c r="C41">
        <v>2.309178215070021E-4</v>
      </c>
      <c r="D41">
        <v>-5.2499999999999214E-3</v>
      </c>
      <c r="E41">
        <v>4.6335775890549698E-6</v>
      </c>
      <c r="F41">
        <v>8.4849570525900869E-5</v>
      </c>
    </row>
    <row r="42" spans="1:6" x14ac:dyDescent="0.2">
      <c r="A42">
        <v>-320</v>
      </c>
      <c r="B42">
        <v>0.58800000000000008</v>
      </c>
      <c r="C42">
        <v>2.3880652582223991E-4</v>
      </c>
      <c r="D42">
        <v>1.0500000000000009E-2</v>
      </c>
      <c r="E42">
        <v>4.67997383501483E-6</v>
      </c>
      <c r="F42">
        <v>8.9529544360915695E-5</v>
      </c>
    </row>
    <row r="43" spans="1:6" x14ac:dyDescent="0.2">
      <c r="A43">
        <v>-319</v>
      </c>
      <c r="B43">
        <v>0.61949999999999994</v>
      </c>
      <c r="C43">
        <v>2.4683806639737012E-4</v>
      </c>
      <c r="D43">
        <v>2.099999999999996E-2</v>
      </c>
      <c r="E43">
        <v>4.8490426222348639E-6</v>
      </c>
      <c r="F43">
        <v>9.4378586983150559E-5</v>
      </c>
    </row>
    <row r="44" spans="1:6" x14ac:dyDescent="0.2">
      <c r="A44">
        <v>-318</v>
      </c>
      <c r="B44">
        <v>0.63</v>
      </c>
      <c r="C44">
        <v>2.5500849908529532E-4</v>
      </c>
      <c r="D44">
        <v>1.0500000000000009E-2</v>
      </c>
      <c r="E44">
        <v>5.1044778217812336E-6</v>
      </c>
      <c r="F44">
        <v>9.9483064804931789E-5</v>
      </c>
    </row>
    <row r="45" spans="1:6" x14ac:dyDescent="0.2">
      <c r="A45">
        <v>-317</v>
      </c>
      <c r="B45">
        <v>0.64049999999999996</v>
      </c>
      <c r="C45">
        <v>2.633138222124362E-4</v>
      </c>
      <c r="D45">
        <v>0</v>
      </c>
      <c r="E45">
        <v>5.2759565165162812E-6</v>
      </c>
      <c r="F45">
        <v>1.047590213214481E-4</v>
      </c>
    </row>
    <row r="46" spans="1:6" x14ac:dyDescent="0.2">
      <c r="A46">
        <v>-316</v>
      </c>
      <c r="B46">
        <v>0.63</v>
      </c>
      <c r="C46">
        <v>2.717499794816908E-4</v>
      </c>
      <c r="D46">
        <v>5.2500000000000324E-3</v>
      </c>
      <c r="E46">
        <v>5.3590689052939834E-6</v>
      </c>
      <c r="F46">
        <v>1.101180902267421E-4</v>
      </c>
    </row>
    <row r="47" spans="1:6" x14ac:dyDescent="0.2">
      <c r="A47">
        <v>-315</v>
      </c>
      <c r="B47">
        <v>0.65100000000000002</v>
      </c>
      <c r="C47">
        <v>2.8031286293544989E-4</v>
      </c>
      <c r="D47">
        <v>5.2499999999999769E-3</v>
      </c>
      <c r="E47">
        <v>5.4845268521326964E-6</v>
      </c>
      <c r="F47">
        <v>1.156026170788748E-4</v>
      </c>
    </row>
    <row r="48" spans="1:6" x14ac:dyDescent="0.2">
      <c r="A48">
        <v>-314</v>
      </c>
      <c r="B48">
        <v>0.64049999999999996</v>
      </c>
      <c r="C48">
        <v>2.8899831597663087E-4</v>
      </c>
      <c r="D48">
        <v>-1.5750000000000038E-2</v>
      </c>
      <c r="E48">
        <v>5.6086313013426239E-6</v>
      </c>
      <c r="F48">
        <v>1.212112483802174E-4</v>
      </c>
    </row>
    <row r="49" spans="1:6" x14ac:dyDescent="0.2">
      <c r="A49">
        <v>-313</v>
      </c>
      <c r="B49">
        <v>0.61949999999999994</v>
      </c>
      <c r="C49">
        <v>2.9780213644550589E-4</v>
      </c>
      <c r="D49">
        <v>-5.2499999999999769E-3</v>
      </c>
      <c r="E49">
        <v>5.546406895391292E-6</v>
      </c>
      <c r="F49">
        <v>1.267576552756087E-4</v>
      </c>
    </row>
    <row r="50" spans="1:6" x14ac:dyDescent="0.2">
      <c r="A50">
        <v>-312</v>
      </c>
      <c r="B50">
        <v>0.63</v>
      </c>
      <c r="C50">
        <v>3.0672007974990879E-4</v>
      </c>
      <c r="D50">
        <v>1.0500000000000009E-2</v>
      </c>
      <c r="E50">
        <v>5.5714850794256778E-6</v>
      </c>
      <c r="F50">
        <v>1.3232914035503441E-4</v>
      </c>
    </row>
    <row r="51" spans="1:6" x14ac:dyDescent="0.2">
      <c r="A51">
        <v>-311</v>
      </c>
      <c r="B51">
        <v>0.64049999999999996</v>
      </c>
      <c r="C51">
        <v>3.157478620462044E-4</v>
      </c>
      <c r="D51">
        <v>-1.0500000000000009E-2</v>
      </c>
      <c r="E51">
        <v>5.7348987037217847E-6</v>
      </c>
      <c r="F51">
        <v>1.3806403905875609E-4</v>
      </c>
    </row>
    <row r="52" spans="1:6" x14ac:dyDescent="0.2">
      <c r="A52">
        <v>-310</v>
      </c>
      <c r="B52">
        <v>0.60899999999999999</v>
      </c>
      <c r="C52">
        <v>3.2488116346821272E-4</v>
      </c>
      <c r="D52">
        <v>-1.574999999999999E-2</v>
      </c>
      <c r="E52">
        <v>5.7060300633996636E-6</v>
      </c>
      <c r="F52">
        <v>1.4377006912215579E-4</v>
      </c>
    </row>
    <row r="53" spans="1:6" x14ac:dyDescent="0.2">
      <c r="A53">
        <v>-309</v>
      </c>
      <c r="B53">
        <v>0.60899999999999999</v>
      </c>
      <c r="C53">
        <v>3.3411563140105699E-4</v>
      </c>
      <c r="D53">
        <v>5.2499999999999769E-3</v>
      </c>
      <c r="E53">
        <v>5.6237909711021952E-6</v>
      </c>
      <c r="F53">
        <v>1.4939386009325801E-4</v>
      </c>
    </row>
    <row r="54" spans="1:6" x14ac:dyDescent="0.2">
      <c r="A54">
        <v>-308</v>
      </c>
      <c r="B54">
        <v>0.61949999999999994</v>
      </c>
      <c r="C54">
        <v>3.4344688379671779E-4</v>
      </c>
      <c r="D54">
        <v>-5.2500000000000324E-3</v>
      </c>
      <c r="E54">
        <v>5.7317217840346817E-6</v>
      </c>
      <c r="F54">
        <v>1.551255818772927E-4</v>
      </c>
    </row>
    <row r="55" spans="1:6" x14ac:dyDescent="0.2">
      <c r="A55">
        <v>-307</v>
      </c>
      <c r="B55">
        <v>0.59849999999999992</v>
      </c>
      <c r="C55">
        <v>3.528705125278526E-4</v>
      </c>
      <c r="D55">
        <v>-1.5749999999999931E-2</v>
      </c>
      <c r="E55">
        <v>5.738989897261062E-6</v>
      </c>
      <c r="F55">
        <v>1.6086457177455371E-4</v>
      </c>
    </row>
    <row r="56" spans="1:6" x14ac:dyDescent="0.2">
      <c r="A56">
        <v>-306</v>
      </c>
      <c r="B56">
        <v>0.58800000000000008</v>
      </c>
      <c r="C56">
        <v>3.6238208677623888E-4</v>
      </c>
      <c r="D56">
        <v>5.2500000000000324E-3</v>
      </c>
      <c r="E56">
        <v>5.642741422855161E-6</v>
      </c>
      <c r="F56">
        <v>1.6650731319740891E-4</v>
      </c>
    </row>
    <row r="57" spans="1:6" x14ac:dyDescent="0.2">
      <c r="A57">
        <v>-305</v>
      </c>
      <c r="B57">
        <v>0.60899999999999999</v>
      </c>
      <c r="C57">
        <v>3.7197715645199113E-4</v>
      </c>
      <c r="D57">
        <v>5.2499999999999214E-3</v>
      </c>
      <c r="E57">
        <v>5.742649200937688E-6</v>
      </c>
      <c r="F57">
        <v>1.7224996239834659E-4</v>
      </c>
    </row>
    <row r="58" spans="1:6" x14ac:dyDescent="0.2">
      <c r="A58">
        <v>-304</v>
      </c>
      <c r="B58">
        <v>0.59849999999999992</v>
      </c>
      <c r="C58">
        <v>3.8165125563948988E-4</v>
      </c>
      <c r="D58">
        <v>-1.5749999999999931E-2</v>
      </c>
      <c r="E58">
        <v>5.8407373844524036E-6</v>
      </c>
      <c r="F58">
        <v>1.7809069978279901E-4</v>
      </c>
    </row>
    <row r="59" spans="1:6" x14ac:dyDescent="0.2">
      <c r="A59">
        <v>-303</v>
      </c>
      <c r="B59">
        <v>0.57750000000000012</v>
      </c>
      <c r="C59">
        <v>3.9139990606576751E-4</v>
      </c>
      <c r="D59">
        <v>-5.2499999999999214E-3</v>
      </c>
      <c r="E59">
        <v>5.7322064506512161E-6</v>
      </c>
      <c r="F59">
        <v>1.838229062334502E-4</v>
      </c>
    </row>
    <row r="60" spans="1:6" x14ac:dyDescent="0.2">
      <c r="A60">
        <v>-302</v>
      </c>
      <c r="B60">
        <v>0.58800000000000008</v>
      </c>
      <c r="C60">
        <v>4.0121862058688782E-4</v>
      </c>
      <c r="D60">
        <v>0</v>
      </c>
      <c r="E60">
        <v>5.721855887182893E-6</v>
      </c>
      <c r="F60">
        <v>1.8954476212063311E-4</v>
      </c>
    </row>
    <row r="61" spans="1:6" x14ac:dyDescent="0.2">
      <c r="A61">
        <v>-301</v>
      </c>
      <c r="B61">
        <v>0.57750000000000012</v>
      </c>
      <c r="C61">
        <v>4.1110290668767708E-4</v>
      </c>
      <c r="D61">
        <v>-1.0500000000000009E-2</v>
      </c>
      <c r="E61">
        <v>5.7600677252349431E-6</v>
      </c>
      <c r="F61">
        <v>1.9530482984586801E-4</v>
      </c>
    </row>
    <row r="62" spans="1:6" x14ac:dyDescent="0.2">
      <c r="A62">
        <v>-300</v>
      </c>
      <c r="B62">
        <v>0.56700000000000006</v>
      </c>
      <c r="C62">
        <v>4.2104826998996358E-4</v>
      </c>
      <c r="D62">
        <v>-1.5750000000000038E-2</v>
      </c>
      <c r="E62">
        <v>5.6912341497334839E-6</v>
      </c>
      <c r="F62">
        <v>2.0099606399560151E-4</v>
      </c>
    </row>
    <row r="63" spans="1:6" x14ac:dyDescent="0.2">
      <c r="A63">
        <v>-299</v>
      </c>
      <c r="B63">
        <v>0.54600000000000004</v>
      </c>
      <c r="C63">
        <v>4.3105021776431959E-4</v>
      </c>
      <c r="D63">
        <v>0</v>
      </c>
      <c r="E63">
        <v>5.5660839364290841E-6</v>
      </c>
      <c r="F63">
        <v>2.0656214793203059E-4</v>
      </c>
    </row>
    <row r="64" spans="1:6" x14ac:dyDescent="0.2">
      <c r="A64">
        <v>-298</v>
      </c>
      <c r="B64">
        <v>0.56700000000000006</v>
      </c>
      <c r="C64">
        <v>4.4110426244013012E-4</v>
      </c>
      <c r="D64">
        <v>0</v>
      </c>
      <c r="E64">
        <v>5.5950758620885309E-6</v>
      </c>
      <c r="F64">
        <v>2.121572237941191E-4</v>
      </c>
    </row>
    <row r="65" spans="1:6" x14ac:dyDescent="0.2">
      <c r="A65">
        <v>-297</v>
      </c>
      <c r="B65">
        <v>0.54600000000000004</v>
      </c>
      <c r="C65">
        <v>4.5120592510865048E-4</v>
      </c>
      <c r="D65">
        <v>-2.1000000000000019E-2</v>
      </c>
      <c r="E65">
        <v>5.6215752750316111E-6</v>
      </c>
      <c r="F65">
        <v>2.1777879906915071E-4</v>
      </c>
    </row>
    <row r="66" spans="1:6" x14ac:dyDescent="0.2">
      <c r="A66">
        <v>-296</v>
      </c>
      <c r="B66">
        <v>0.52500000000000002</v>
      </c>
      <c r="C66">
        <v>4.6135073901359378E-4</v>
      </c>
      <c r="D66">
        <v>5.2500000000000324E-3</v>
      </c>
      <c r="E66">
        <v>5.4325478460971651E-6</v>
      </c>
      <c r="F66">
        <v>2.232113469152479E-4</v>
      </c>
    </row>
    <row r="67" spans="1:6" x14ac:dyDescent="0.2">
      <c r="A67">
        <v>-295</v>
      </c>
      <c r="B67">
        <v>0.55650000000000011</v>
      </c>
      <c r="C67">
        <v>4.7153425302363602E-4</v>
      </c>
      <c r="D67">
        <v>5.2500000000000324E-3</v>
      </c>
      <c r="E67">
        <v>5.5067352009303157E-6</v>
      </c>
      <c r="F67">
        <v>2.2871808211617821E-4</v>
      </c>
    </row>
    <row r="68" spans="1:6" x14ac:dyDescent="0.2">
      <c r="A68">
        <v>-294</v>
      </c>
      <c r="B68">
        <v>0.53550000000000009</v>
      </c>
      <c r="C68">
        <v>4.8175203508113608E-4</v>
      </c>
      <c r="D68">
        <v>-2.6250000000000051E-2</v>
      </c>
      <c r="E68">
        <v>5.5789090033950322E-6</v>
      </c>
      <c r="F68">
        <v>2.3429699111957321E-4</v>
      </c>
    </row>
    <row r="69" spans="1:6" x14ac:dyDescent="0.2">
      <c r="A69">
        <v>-293</v>
      </c>
      <c r="B69">
        <v>0.504</v>
      </c>
      <c r="C69">
        <v>4.919996756212688E-4</v>
      </c>
      <c r="D69">
        <v>-1.050000000000006E-2</v>
      </c>
      <c r="E69">
        <v>5.3262111707339816E-6</v>
      </c>
      <c r="F69">
        <v>2.3962320229030721E-4</v>
      </c>
    </row>
    <row r="70" spans="1:6" x14ac:dyDescent="0.2">
      <c r="A70">
        <v>-292</v>
      </c>
      <c r="B70">
        <v>0.51449999999999996</v>
      </c>
      <c r="C70">
        <v>5.0227279095569483E-4</v>
      </c>
      <c r="D70">
        <v>2.1000000000000019E-2</v>
      </c>
      <c r="E70">
        <v>5.2315839840564534E-6</v>
      </c>
      <c r="F70">
        <v>2.4485478627436368E-4</v>
      </c>
    </row>
    <row r="71" spans="1:6" x14ac:dyDescent="0.2">
      <c r="A71">
        <v>-291</v>
      </c>
      <c r="B71">
        <v>0.54600000000000004</v>
      </c>
      <c r="C71">
        <v>5.1256702661482928E-4</v>
      </c>
      <c r="D71">
        <v>5.2500000000000324E-3</v>
      </c>
      <c r="E71">
        <v>5.458518458256043E-6</v>
      </c>
      <c r="F71">
        <v>2.5031330473261973E-4</v>
      </c>
    </row>
    <row r="72" spans="1:6" x14ac:dyDescent="0.2">
      <c r="A72">
        <v>-290</v>
      </c>
      <c r="B72">
        <v>0.52500000000000002</v>
      </c>
      <c r="C72">
        <v>5.2287806064275195E-4</v>
      </c>
      <c r="D72">
        <v>-2.1000000000000019E-2</v>
      </c>
      <c r="E72">
        <v>5.5215587219525896E-6</v>
      </c>
      <c r="F72">
        <v>2.558348634545723E-4</v>
      </c>
    </row>
    <row r="73" spans="1:6" x14ac:dyDescent="0.2">
      <c r="A73">
        <v>-289</v>
      </c>
      <c r="B73">
        <v>0.504</v>
      </c>
      <c r="C73">
        <v>5.3320160683877711E-4</v>
      </c>
      <c r="D73">
        <v>-5.2500000000000324E-3</v>
      </c>
      <c r="E73">
        <v>5.3114645178549466E-6</v>
      </c>
      <c r="F73">
        <v>2.6114632797242718E-4</v>
      </c>
    </row>
    <row r="74" spans="1:6" x14ac:dyDescent="0.2">
      <c r="A74">
        <v>-288</v>
      </c>
      <c r="B74">
        <v>0.51449999999999996</v>
      </c>
      <c r="C74">
        <v>5.4353341793971757E-4</v>
      </c>
      <c r="D74">
        <v>1.0500000000000009E-2</v>
      </c>
      <c r="E74">
        <v>5.2614748031539293E-6</v>
      </c>
      <c r="F74">
        <v>2.6640780277558123E-4</v>
      </c>
    </row>
    <row r="75" spans="1:6" x14ac:dyDescent="0.2">
      <c r="A75">
        <v>-287</v>
      </c>
      <c r="B75">
        <v>0.52500000000000002</v>
      </c>
      <c r="C75">
        <v>5.5386928873692122E-4</v>
      </c>
      <c r="D75">
        <v>-5.2499999999999769E-3</v>
      </c>
      <c r="E75">
        <v>5.3720688468465947E-6</v>
      </c>
      <c r="F75">
        <v>2.7177987162242781E-4</v>
      </c>
    </row>
    <row r="76" spans="1:6" x14ac:dyDescent="0.2">
      <c r="A76">
        <v>-286</v>
      </c>
      <c r="B76">
        <v>0.504</v>
      </c>
      <c r="C76">
        <v>5.6420505912219805E-4</v>
      </c>
      <c r="D76">
        <v>0</v>
      </c>
      <c r="E76">
        <v>5.3177538632249272E-6</v>
      </c>
      <c r="F76">
        <v>2.7709762548565271E-4</v>
      </c>
    </row>
    <row r="77" spans="1:6" x14ac:dyDescent="0.2">
      <c r="A77">
        <v>-285</v>
      </c>
      <c r="B77">
        <v>0.52500000000000002</v>
      </c>
      <c r="C77">
        <v>5.7453661705686313E-4</v>
      </c>
      <c r="D77">
        <v>2.1000000000000019E-2</v>
      </c>
      <c r="E77">
        <v>5.3155865573851847E-6</v>
      </c>
      <c r="F77">
        <v>2.8241321204303783E-4</v>
      </c>
    </row>
    <row r="78" spans="1:6" x14ac:dyDescent="0.2">
      <c r="A78">
        <v>-284</v>
      </c>
      <c r="B78">
        <v>0.54600000000000004</v>
      </c>
      <c r="C78">
        <v>5.8485990145821685E-4</v>
      </c>
      <c r="D78">
        <v>5.2500000000000324E-3</v>
      </c>
      <c r="E78">
        <v>5.5281187969249181E-6</v>
      </c>
      <c r="F78">
        <v>2.8794133083996268E-4</v>
      </c>
    </row>
    <row r="79" spans="1:6" x14ac:dyDescent="0.2">
      <c r="A79">
        <v>-283</v>
      </c>
      <c r="B79">
        <v>0.53550000000000009</v>
      </c>
      <c r="C79">
        <v>5.951709049979324E-4</v>
      </c>
      <c r="D79">
        <v>-5.2499999999999769E-3</v>
      </c>
      <c r="E79">
        <v>5.5756751641011831E-6</v>
      </c>
      <c r="F79">
        <v>2.9351700600406392E-4</v>
      </c>
    </row>
    <row r="80" spans="1:6" x14ac:dyDescent="0.2">
      <c r="A80">
        <v>-282</v>
      </c>
      <c r="B80">
        <v>0.53550000000000009</v>
      </c>
      <c r="C80">
        <v>6.0546567680695989E-4</v>
      </c>
      <c r="D80">
        <v>1.574999999999999E-2</v>
      </c>
      <c r="E80">
        <v>5.5128503037342217E-6</v>
      </c>
      <c r="F80">
        <v>2.9902985630779808E-4</v>
      </c>
    </row>
    <row r="81" spans="1:6" x14ac:dyDescent="0.2">
      <c r="A81">
        <v>-281</v>
      </c>
      <c r="B81">
        <v>0.56700000000000006</v>
      </c>
      <c r="C81">
        <v>6.1574032508177631E-4</v>
      </c>
      <c r="D81">
        <v>1.0500000000000009E-2</v>
      </c>
      <c r="E81">
        <v>5.6638998614925559E-6</v>
      </c>
      <c r="F81">
        <v>3.0469375616929068E-4</v>
      </c>
    </row>
    <row r="82" spans="1:6" x14ac:dyDescent="0.2">
      <c r="A82">
        <v>-280</v>
      </c>
      <c r="B82">
        <v>0.55650000000000011</v>
      </c>
      <c r="C82">
        <v>6.259910195869911E-4</v>
      </c>
      <c r="D82">
        <v>-5.2499999999999769E-3</v>
      </c>
      <c r="E82">
        <v>5.7583276383044093E-6</v>
      </c>
      <c r="F82">
        <v>3.104520838075951E-4</v>
      </c>
    </row>
    <row r="83" spans="1:6" x14ac:dyDescent="0.2">
      <c r="A83">
        <v>-279</v>
      </c>
      <c r="B83">
        <v>0.55650000000000011</v>
      </c>
      <c r="C83">
        <v>6.3621399404957155E-4</v>
      </c>
      <c r="D83">
        <v>1.574999999999999E-2</v>
      </c>
      <c r="E83">
        <v>5.6890852884260206E-6</v>
      </c>
      <c r="F83">
        <v>3.1614116909602107E-4</v>
      </c>
    </row>
    <row r="84" spans="1:6" x14ac:dyDescent="0.2">
      <c r="A84">
        <v>-278</v>
      </c>
      <c r="B84">
        <v>0.58800000000000008</v>
      </c>
      <c r="C84">
        <v>6.4640554844021248E-4</v>
      </c>
      <c r="D84">
        <v>1.574999999999999E-2</v>
      </c>
      <c r="E84">
        <v>5.8321170000442696E-6</v>
      </c>
      <c r="F84">
        <v>3.2197328609606538E-4</v>
      </c>
    </row>
    <row r="85" spans="1:6" x14ac:dyDescent="0.2">
      <c r="A85">
        <v>-277</v>
      </c>
      <c r="B85">
        <v>0.58800000000000008</v>
      </c>
      <c r="C85">
        <v>6.565620511376414E-4</v>
      </c>
      <c r="D85">
        <v>-5.2499999999999769E-3</v>
      </c>
      <c r="E85">
        <v>5.9720235860882053E-6</v>
      </c>
      <c r="F85">
        <v>3.2794530968215362E-4</v>
      </c>
    </row>
    <row r="86" spans="1:6" x14ac:dyDescent="0.2">
      <c r="A86">
        <v>-276</v>
      </c>
      <c r="B86">
        <v>0.57750000000000012</v>
      </c>
      <c r="C86">
        <v>6.6667994097197535E-4</v>
      </c>
      <c r="D86">
        <v>0</v>
      </c>
      <c r="E86">
        <v>5.8962003009581131E-6</v>
      </c>
      <c r="F86">
        <v>3.3384150998311171E-4</v>
      </c>
    </row>
    <row r="87" spans="1:6" x14ac:dyDescent="0.2">
      <c r="A87">
        <v>-275</v>
      </c>
      <c r="B87">
        <v>0.58800000000000008</v>
      </c>
      <c r="C87">
        <v>6.7675572914354732E-4</v>
      </c>
      <c r="D87">
        <v>2.0999999999999911E-2</v>
      </c>
      <c r="E87">
        <v>5.8716655569835654E-6</v>
      </c>
      <c r="F87">
        <v>3.3971317554009532E-4</v>
      </c>
    </row>
    <row r="88" spans="1:6" x14ac:dyDescent="0.2">
      <c r="A88">
        <v>-274</v>
      </c>
      <c r="B88">
        <v>0.61949999999999994</v>
      </c>
      <c r="C88">
        <v>6.8678600101398707E-4</v>
      </c>
      <c r="D88">
        <v>1.5749999999999931E-2</v>
      </c>
      <c r="E88">
        <v>6.0557766417779963E-6</v>
      </c>
      <c r="F88">
        <v>3.4576895218187332E-4</v>
      </c>
    </row>
    <row r="89" spans="1:6" x14ac:dyDescent="0.2">
      <c r="A89">
        <v>-273</v>
      </c>
      <c r="B89">
        <v>0.61949999999999994</v>
      </c>
      <c r="C89">
        <v>6.9676741776667102E-4</v>
      </c>
      <c r="D89">
        <v>-5.2499999999999769E-3</v>
      </c>
      <c r="E89">
        <v>6.1834876782877097E-6</v>
      </c>
      <c r="F89">
        <v>3.5195243986016098E-4</v>
      </c>
    </row>
    <row r="90" spans="1:6" x14ac:dyDescent="0.2">
      <c r="A90">
        <v>-272</v>
      </c>
      <c r="B90">
        <v>0.60899999999999999</v>
      </c>
      <c r="C90">
        <v>7.0669671793405317E-4</v>
      </c>
      <c r="D90">
        <v>0</v>
      </c>
      <c r="E90">
        <v>6.0990726278144871E-6</v>
      </c>
      <c r="F90">
        <v>3.5805151248797552E-4</v>
      </c>
    </row>
    <row r="91" spans="1:6" x14ac:dyDescent="0.2">
      <c r="A91">
        <v>-271</v>
      </c>
      <c r="B91">
        <v>0.61949999999999994</v>
      </c>
      <c r="C91">
        <v>7.1657071878976234E-4</v>
      </c>
      <c r="D91">
        <v>1.0500000000000009E-2</v>
      </c>
      <c r="E91">
        <v>6.0651050256193518E-6</v>
      </c>
      <c r="F91">
        <v>3.6411661751359478E-4</v>
      </c>
    </row>
    <row r="92" spans="1:6" x14ac:dyDescent="0.2">
      <c r="A92">
        <v>-270</v>
      </c>
      <c r="B92">
        <v>0.63</v>
      </c>
      <c r="C92">
        <v>7.2638631760374851E-4</v>
      </c>
      <c r="D92">
        <v>5.2500000000000324E-3</v>
      </c>
      <c r="E92">
        <v>6.1322953590378627E-6</v>
      </c>
      <c r="F92">
        <v>3.7024891287263268E-4</v>
      </c>
    </row>
    <row r="93" spans="1:6" x14ac:dyDescent="0.2">
      <c r="A93">
        <v>-269</v>
      </c>
      <c r="B93">
        <v>0.63</v>
      </c>
      <c r="C93">
        <v>7.3614049275917616E-4</v>
      </c>
      <c r="D93">
        <v>5.2499999999999769E-3</v>
      </c>
      <c r="E93">
        <v>6.1451303479194211E-6</v>
      </c>
      <c r="F93">
        <v>3.7639404322055208E-4</v>
      </c>
    </row>
    <row r="94" spans="1:6" x14ac:dyDescent="0.2">
      <c r="A94">
        <v>-268</v>
      </c>
      <c r="B94">
        <v>0.64049999999999996</v>
      </c>
      <c r="C94">
        <v>7.4583030473015371E-4</v>
      </c>
      <c r="D94">
        <v>1.0500000000000009E-2</v>
      </c>
      <c r="E94">
        <v>6.1554530545634886E-6</v>
      </c>
      <c r="F94">
        <v>3.8254949627511561E-4</v>
      </c>
    </row>
    <row r="95" spans="1:6" x14ac:dyDescent="0.2">
      <c r="A95">
        <v>-267</v>
      </c>
      <c r="B95">
        <v>0.65100000000000002</v>
      </c>
      <c r="C95">
        <v>7.5545289691982475E-4</v>
      </c>
      <c r="D95">
        <v>5.2500000000000324E-3</v>
      </c>
      <c r="E95">
        <v>6.2137889064800719E-6</v>
      </c>
      <c r="F95">
        <v>3.887632851815956E-4</v>
      </c>
    </row>
    <row r="96" spans="1:6" x14ac:dyDescent="0.2">
      <c r="A96">
        <v>-266</v>
      </c>
      <c r="B96">
        <v>0.65100000000000002</v>
      </c>
      <c r="C96">
        <v>7.6500549635874428E-4</v>
      </c>
      <c r="D96">
        <v>-1.0500000000000009E-2</v>
      </c>
      <c r="E96">
        <v>6.2187422347366137E-6</v>
      </c>
      <c r="F96">
        <v>3.9498202741633222E-4</v>
      </c>
    </row>
    <row r="97" spans="1:6" x14ac:dyDescent="0.2">
      <c r="A97">
        <v>-265</v>
      </c>
      <c r="B97">
        <v>0.63</v>
      </c>
      <c r="C97">
        <v>7.7448541426389662E-4</v>
      </c>
      <c r="D97">
        <v>0</v>
      </c>
      <c r="E97">
        <v>6.0718874182500748E-6</v>
      </c>
      <c r="F97">
        <v>4.0105391483458229E-4</v>
      </c>
    </row>
    <row r="98" spans="1:6" x14ac:dyDescent="0.2">
      <c r="A98">
        <v>-264</v>
      </c>
      <c r="B98">
        <v>0.65100000000000002</v>
      </c>
      <c r="C98">
        <v>7.8389004645910054E-4</v>
      </c>
      <c r="D98">
        <v>1.0500000000000009E-2</v>
      </c>
      <c r="E98">
        <v>6.0236669210281124E-6</v>
      </c>
      <c r="F98">
        <v>4.0707758175561042E-4</v>
      </c>
    </row>
    <row r="99" spans="1:6" x14ac:dyDescent="0.2">
      <c r="A99">
        <v>-263</v>
      </c>
      <c r="B99">
        <v>0.65100000000000002</v>
      </c>
      <c r="C99">
        <v>7.9321687365797183E-4</v>
      </c>
      <c r="D99">
        <v>-1.0500000000000009E-2</v>
      </c>
      <c r="E99">
        <v>6.071764506465209E-6</v>
      </c>
      <c r="F99">
        <v>4.1314934626207562E-4</v>
      </c>
    </row>
    <row r="100" spans="1:6" x14ac:dyDescent="0.2">
      <c r="A100">
        <v>-262</v>
      </c>
      <c r="B100">
        <v>0.63</v>
      </c>
      <c r="C100">
        <v>8.0246346161100333E-4</v>
      </c>
      <c r="D100">
        <v>0</v>
      </c>
      <c r="E100">
        <v>5.9224395839166781E-6</v>
      </c>
      <c r="F100">
        <v>4.1907178584599231E-4</v>
      </c>
    </row>
    <row r="101" spans="1:6" x14ac:dyDescent="0.2">
      <c r="A101">
        <v>-261</v>
      </c>
      <c r="B101">
        <v>0.65100000000000002</v>
      </c>
      <c r="C101">
        <v>8.1162746111870375E-4</v>
      </c>
      <c r="D101">
        <v>2.1000000000000019E-2</v>
      </c>
      <c r="E101">
        <v>5.869541684682121E-6</v>
      </c>
      <c r="F101">
        <v>4.2494132753067443E-4</v>
      </c>
    </row>
    <row r="102" spans="1:6" x14ac:dyDescent="0.2">
      <c r="A102">
        <v>-260</v>
      </c>
      <c r="B102">
        <v>0.67200000000000004</v>
      </c>
      <c r="C102">
        <v>8.2070660791312667E-4</v>
      </c>
      <c r="D102">
        <v>0</v>
      </c>
      <c r="E102">
        <v>6.005855604510759E-6</v>
      </c>
      <c r="F102">
        <v>4.3094718313518518E-4</v>
      </c>
    </row>
    <row r="103" spans="1:6" x14ac:dyDescent="0.2">
      <c r="A103">
        <v>-259</v>
      </c>
      <c r="B103">
        <v>0.65100000000000002</v>
      </c>
      <c r="C103">
        <v>8.296987224104596E-4</v>
      </c>
      <c r="D103">
        <v>-1.0500000000000009E-2</v>
      </c>
      <c r="E103">
        <v>5.9482837399857336E-6</v>
      </c>
      <c r="F103">
        <v>4.3689546687517093E-4</v>
      </c>
    </row>
    <row r="104" spans="1:6" x14ac:dyDescent="0.2">
      <c r="A104">
        <v>-258</v>
      </c>
      <c r="B104">
        <v>0.65100000000000002</v>
      </c>
      <c r="C104">
        <v>8.3860170933770296E-4</v>
      </c>
      <c r="D104">
        <v>1.5750000000000038E-2</v>
      </c>
      <c r="E104">
        <v>5.795844489635425E-6</v>
      </c>
      <c r="F104">
        <v>4.4269131136480627E-4</v>
      </c>
    </row>
    <row r="105" spans="1:6" x14ac:dyDescent="0.2">
      <c r="A105">
        <v>-257</v>
      </c>
      <c r="B105">
        <v>0.68250000000000011</v>
      </c>
      <c r="C105">
        <v>8.4741355723678632E-4</v>
      </c>
      <c r="D105">
        <v>1.0500000000000009E-2</v>
      </c>
      <c r="E105">
        <v>5.8752995867138331E-6</v>
      </c>
      <c r="F105">
        <v>4.4856661095152018E-4</v>
      </c>
    </row>
    <row r="106" spans="1:6" x14ac:dyDescent="0.2">
      <c r="A106">
        <v>-256</v>
      </c>
      <c r="B106">
        <v>0.67200000000000004</v>
      </c>
      <c r="C106">
        <v>8.5613233784978039E-4</v>
      </c>
      <c r="D106">
        <v>-1.0500000000000009E-2</v>
      </c>
      <c r="E106">
        <v>5.9047941701502319E-6</v>
      </c>
      <c r="F106">
        <v>4.5447140512167039E-4</v>
      </c>
    </row>
    <row r="107" spans="1:6" x14ac:dyDescent="0.2">
      <c r="A107">
        <v>-255</v>
      </c>
      <c r="B107">
        <v>0.66150000000000009</v>
      </c>
      <c r="C107">
        <v>8.6475620538913631E-4</v>
      </c>
      <c r="D107">
        <v>5.2500000000000324E-3</v>
      </c>
      <c r="E107">
        <v>5.7499636818655608E-6</v>
      </c>
      <c r="F107">
        <v>4.6022136880353602E-4</v>
      </c>
    </row>
    <row r="108" spans="1:6" x14ac:dyDescent="0.2">
      <c r="A108">
        <v>-254</v>
      </c>
      <c r="B108">
        <v>0.68250000000000011</v>
      </c>
      <c r="C108">
        <v>8.7328339569715493E-4</v>
      </c>
      <c r="D108">
        <v>1.0500000000000009E-2</v>
      </c>
      <c r="E108">
        <v>5.7302718869885136E-6</v>
      </c>
      <c r="F108">
        <v>4.6595164069052449E-4</v>
      </c>
    </row>
    <row r="109" spans="1:6" x14ac:dyDescent="0.2">
      <c r="A109">
        <v>-253</v>
      </c>
      <c r="B109">
        <v>0.68250000000000011</v>
      </c>
      <c r="C109">
        <v>8.817122252991321E-4</v>
      </c>
      <c r="D109">
        <v>-5.2500000000000324E-3</v>
      </c>
      <c r="E109">
        <v>5.7526762033494191E-6</v>
      </c>
      <c r="F109">
        <v>4.7170431689387392E-4</v>
      </c>
    </row>
    <row r="110" spans="1:6" x14ac:dyDescent="0.2">
      <c r="A110">
        <v>-252</v>
      </c>
      <c r="B110">
        <v>0.67200000000000004</v>
      </c>
      <c r="C110">
        <v>8.9004109035481917E-4</v>
      </c>
      <c r="D110">
        <v>0</v>
      </c>
      <c r="E110">
        <v>5.6407238589640683E-6</v>
      </c>
      <c r="F110">
        <v>4.7734504075283801E-4</v>
      </c>
    </row>
    <row r="111" spans="1:6" x14ac:dyDescent="0.2">
      <c r="A111">
        <v>-251</v>
      </c>
      <c r="B111">
        <v>0.68250000000000011</v>
      </c>
      <c r="C111">
        <v>8.9826846551305651E-4</v>
      </c>
      <c r="D111">
        <v>1.0500000000000009E-2</v>
      </c>
      <c r="E111">
        <v>5.5719898259162457E-6</v>
      </c>
      <c r="F111">
        <v>4.8291703057875418E-4</v>
      </c>
    </row>
    <row r="112" spans="1:6" x14ac:dyDescent="0.2">
      <c r="A112">
        <v>-250</v>
      </c>
      <c r="B112">
        <v>0.69300000000000006</v>
      </c>
      <c r="C112">
        <v>9.0639290267457572E-4</v>
      </c>
      <c r="D112">
        <v>0</v>
      </c>
      <c r="E112">
        <v>5.5875816578348318E-6</v>
      </c>
      <c r="F112">
        <v>4.8850461223658896E-4</v>
      </c>
    </row>
    <row r="113" spans="1:6" x14ac:dyDescent="0.2">
      <c r="A113">
        <v>-249</v>
      </c>
      <c r="B113">
        <v>0.68250000000000011</v>
      </c>
      <c r="C113">
        <v>9.1441302966812276E-4</v>
      </c>
      <c r="D113">
        <v>-5.2499999999999769E-3</v>
      </c>
      <c r="E113">
        <v>5.5158423398119829E-6</v>
      </c>
      <c r="F113">
        <v>4.940204545764009E-4</v>
      </c>
    </row>
    <row r="114" spans="1:6" x14ac:dyDescent="0.2">
      <c r="A114">
        <v>-248</v>
      </c>
      <c r="B114">
        <v>0.68250000000000011</v>
      </c>
      <c r="C114">
        <v>9.2232754884515782E-4</v>
      </c>
      <c r="D114">
        <v>1.0500000000000009E-2</v>
      </c>
      <c r="E114">
        <v>5.4016593383264261E-6</v>
      </c>
      <c r="F114">
        <v>4.9942211391472728E-4</v>
      </c>
    </row>
    <row r="115" spans="1:6" x14ac:dyDescent="0.2">
      <c r="A115">
        <v>-247</v>
      </c>
      <c r="B115">
        <v>0.70350000000000013</v>
      </c>
      <c r="C115">
        <v>9.3013523559848626E-4</v>
      </c>
      <c r="D115">
        <v>1.0500000000000009E-2</v>
      </c>
      <c r="E115">
        <v>5.4107269200566114E-6</v>
      </c>
      <c r="F115">
        <v>5.0483284083478394E-4</v>
      </c>
    </row>
    <row r="116" spans="1:6" x14ac:dyDescent="0.2">
      <c r="A116">
        <v>-246</v>
      </c>
      <c r="B116">
        <v>0.70350000000000013</v>
      </c>
      <c r="C116">
        <v>9.3783493681022447E-4</v>
      </c>
      <c r="D116">
        <v>-5.2500000000000324E-3</v>
      </c>
      <c r="E116">
        <v>5.4167398024578284E-6</v>
      </c>
      <c r="F116">
        <v>5.1024958063724179E-4</v>
      </c>
    </row>
    <row r="117" spans="1:6" x14ac:dyDescent="0.2">
      <c r="A117">
        <v>-245</v>
      </c>
      <c r="B117">
        <v>0.69300000000000006</v>
      </c>
      <c r="C117">
        <v>9.4542556923455485E-4</v>
      </c>
      <c r="D117">
        <v>0</v>
      </c>
      <c r="E117">
        <v>5.3001590902886876E-6</v>
      </c>
      <c r="F117">
        <v>5.1554973972753044E-4</v>
      </c>
    </row>
    <row r="118" spans="1:6" x14ac:dyDescent="0.2">
      <c r="A118">
        <v>-244</v>
      </c>
      <c r="B118">
        <v>0.70350000000000013</v>
      </c>
      <c r="C118">
        <v>9.5290611782073711E-4</v>
      </c>
      <c r="D118">
        <v>1.5749999999999931E-2</v>
      </c>
      <c r="E118">
        <v>5.2232930503017644E-6</v>
      </c>
      <c r="F118">
        <v>5.2077303277783219E-4</v>
      </c>
    </row>
    <row r="119" spans="1:6" x14ac:dyDescent="0.2">
      <c r="A119">
        <v>-243</v>
      </c>
      <c r="B119">
        <v>0.72449999999999992</v>
      </c>
      <c r="C119">
        <v>9.6027563398182875E-4</v>
      </c>
      <c r="D119">
        <v>1.04999999999999E-2</v>
      </c>
      <c r="E119">
        <v>5.261834539019432E-6</v>
      </c>
      <c r="F119">
        <v>5.2603486731685157E-4</v>
      </c>
    </row>
    <row r="120" spans="1:6" x14ac:dyDescent="0.2">
      <c r="A120">
        <v>-242</v>
      </c>
      <c r="B120">
        <v>0.72449999999999992</v>
      </c>
      <c r="C120">
        <v>9.6753323381455227E-4</v>
      </c>
      <c r="D120">
        <v>5.2500000000000324E-3</v>
      </c>
      <c r="E120">
        <v>5.2581310788081888E-6</v>
      </c>
      <c r="F120">
        <v>5.3129299839565971E-4</v>
      </c>
    </row>
    <row r="121" spans="1:6" x14ac:dyDescent="0.2">
      <c r="A121">
        <v>-241</v>
      </c>
      <c r="B121">
        <v>0.73499999999999999</v>
      </c>
      <c r="C121">
        <v>9.7467809627567329E-4</v>
      </c>
      <c r="D121">
        <v>1.0500000000000009E-2</v>
      </c>
      <c r="E121">
        <v>5.2139633810030633E-6</v>
      </c>
      <c r="F121">
        <v>5.3650696177666272E-4</v>
      </c>
    </row>
    <row r="122" spans="1:6" x14ac:dyDescent="0.2">
      <c r="A122">
        <v>-240</v>
      </c>
      <c r="B122">
        <v>0.74549999999999994</v>
      </c>
      <c r="C122">
        <v>9.8170946132021281E-4</v>
      </c>
      <c r="D122">
        <v>0</v>
      </c>
      <c r="E122">
        <v>5.2049679742203838E-6</v>
      </c>
      <c r="F122">
        <v>5.4171192975088311E-4</v>
      </c>
    </row>
    <row r="123" spans="1:6" x14ac:dyDescent="0.2">
      <c r="A123">
        <v>-239</v>
      </c>
      <c r="B123">
        <v>0.73499999999999999</v>
      </c>
      <c r="C123">
        <v>9.8862662800669487E-4</v>
      </c>
      <c r="D123">
        <v>-5.2499999999999769E-3</v>
      </c>
      <c r="E123">
        <v>5.1204326396683417E-6</v>
      </c>
      <c r="F123">
        <v>5.468323623905514E-4</v>
      </c>
    </row>
    <row r="124" spans="1:6" x14ac:dyDescent="0.2">
      <c r="A124">
        <v>-238</v>
      </c>
      <c r="B124">
        <v>0.73499999999999999</v>
      </c>
      <c r="C124">
        <v>9.9542895257456266E-4</v>
      </c>
      <c r="D124">
        <v>1.574999999999999E-2</v>
      </c>
      <c r="E124">
        <v>4.9997085573828244E-6</v>
      </c>
      <c r="F124">
        <v>5.518320709479342E-4</v>
      </c>
    </row>
    <row r="125" spans="1:6" x14ac:dyDescent="0.2">
      <c r="A125">
        <v>-237</v>
      </c>
      <c r="B125">
        <v>0.76649999999999996</v>
      </c>
      <c r="C125">
        <v>1.002115846498732E-3</v>
      </c>
      <c r="D125">
        <v>2.1000000000000019E-2</v>
      </c>
      <c r="E125">
        <v>5.0201856135698398E-6</v>
      </c>
      <c r="F125">
        <v>5.5685225656150407E-4</v>
      </c>
    </row>
    <row r="126" spans="1:6" x14ac:dyDescent="0.2">
      <c r="A126">
        <v>-236</v>
      </c>
      <c r="B126">
        <v>0.77700000000000002</v>
      </c>
      <c r="C126">
        <v>1.0086867745261489E-3</v>
      </c>
      <c r="D126">
        <v>-5.2499999999999769E-3</v>
      </c>
      <c r="E126">
        <v>5.0711137051596323E-6</v>
      </c>
      <c r="F126">
        <v>5.6192337026666366E-4</v>
      </c>
    </row>
    <row r="127" spans="1:6" x14ac:dyDescent="0.2">
      <c r="A127">
        <v>-235</v>
      </c>
      <c r="B127">
        <v>0.75600000000000001</v>
      </c>
      <c r="C127">
        <v>1.0151412526990639E-3</v>
      </c>
      <c r="D127">
        <v>0</v>
      </c>
      <c r="E127">
        <v>4.9473575195387062E-6</v>
      </c>
      <c r="F127">
        <v>5.6687072778620242E-4</v>
      </c>
    </row>
    <row r="128" spans="1:6" x14ac:dyDescent="0.2">
      <c r="A128">
        <v>-234</v>
      </c>
      <c r="B128">
        <v>0.77700000000000002</v>
      </c>
      <c r="C128">
        <v>1.0214788463695371E-3</v>
      </c>
      <c r="D128">
        <v>1.5750000000000038E-2</v>
      </c>
      <c r="E128">
        <v>4.8577655484176798E-6</v>
      </c>
      <c r="F128">
        <v>5.7172849333462009E-4</v>
      </c>
    </row>
    <row r="129" spans="1:6" x14ac:dyDescent="0.2">
      <c r="A129">
        <v>-233</v>
      </c>
      <c r="B129">
        <v>0.78750000000000009</v>
      </c>
      <c r="C129">
        <v>1.0276991682095899E-3</v>
      </c>
      <c r="D129">
        <v>0</v>
      </c>
      <c r="E129">
        <v>4.8658467593814697E-6</v>
      </c>
      <c r="F129">
        <v>5.7659434009400151E-4</v>
      </c>
    </row>
    <row r="130" spans="1:6" x14ac:dyDescent="0.2">
      <c r="A130">
        <v>-232</v>
      </c>
      <c r="B130">
        <v>0.77700000000000002</v>
      </c>
      <c r="C130">
        <v>1.033801876221162E-3</v>
      </c>
      <c r="D130">
        <v>-5.2500000000000324E-3</v>
      </c>
      <c r="E130">
        <v>4.7738433420526387E-6</v>
      </c>
      <c r="F130">
        <v>5.8136818343605418E-4</v>
      </c>
    </row>
    <row r="131" spans="1:6" x14ac:dyDescent="0.2">
      <c r="A131">
        <v>-231</v>
      </c>
      <c r="B131">
        <v>0.77700000000000002</v>
      </c>
      <c r="C131">
        <v>1.039786671749897E-3</v>
      </c>
      <c r="D131">
        <v>1.5750000000000038E-2</v>
      </c>
      <c r="E131">
        <v>4.6501861258269357E-6</v>
      </c>
      <c r="F131">
        <v>5.860183695618811E-4</v>
      </c>
    </row>
    <row r="132" spans="1:6" x14ac:dyDescent="0.2">
      <c r="A132">
        <v>-230</v>
      </c>
      <c r="B132">
        <v>0.80850000000000011</v>
      </c>
      <c r="C132">
        <v>1.045653297506569E-3</v>
      </c>
      <c r="D132">
        <v>1.0500000000000009E-2</v>
      </c>
      <c r="E132">
        <v>4.6507675686018564E-6</v>
      </c>
      <c r="F132">
        <v>5.9066913713048291E-4</v>
      </c>
    </row>
    <row r="133" spans="1:6" x14ac:dyDescent="0.2">
      <c r="A133">
        <v>-229</v>
      </c>
      <c r="B133">
        <v>0.79800000000000004</v>
      </c>
      <c r="C133">
        <v>1.051401535599772E-3</v>
      </c>
      <c r="D133">
        <v>-1.0500000000000009E-2</v>
      </c>
      <c r="E133">
        <v>4.617272248365487E-6</v>
      </c>
      <c r="F133">
        <v>5.9528640937884841E-4</v>
      </c>
    </row>
    <row r="134" spans="1:6" x14ac:dyDescent="0.2">
      <c r="A134">
        <v>-228</v>
      </c>
      <c r="B134">
        <v>0.78750000000000009</v>
      </c>
      <c r="C134">
        <v>1.0570312055832871E-3</v>
      </c>
      <c r="D134">
        <v>5.2500000000000324E-3</v>
      </c>
      <c r="E134">
        <v>4.4629208794312644E-6</v>
      </c>
      <c r="F134">
        <v>5.9974933025827972E-4</v>
      </c>
    </row>
    <row r="135" spans="1:6" x14ac:dyDescent="0.2">
      <c r="A135">
        <v>-227</v>
      </c>
      <c r="B135">
        <v>0.80850000000000011</v>
      </c>
      <c r="C135">
        <v>1.0625421625213389E-3</v>
      </c>
      <c r="D135">
        <v>1.0500000000000009E-2</v>
      </c>
      <c r="E135">
        <v>4.3977436365653553E-6</v>
      </c>
      <c r="F135">
        <v>6.0414707389484508E-4</v>
      </c>
    </row>
    <row r="136" spans="1:6" x14ac:dyDescent="0.2">
      <c r="A136">
        <v>-226</v>
      </c>
      <c r="B136">
        <v>0.80850000000000011</v>
      </c>
      <c r="C136">
        <v>1.067934295074773E-3</v>
      </c>
      <c r="D136">
        <v>0</v>
      </c>
      <c r="E136">
        <v>4.3595391694510828E-6</v>
      </c>
      <c r="F136">
        <v>6.0850661306429614E-4</v>
      </c>
    </row>
    <row r="137" spans="1:6" x14ac:dyDescent="0.2">
      <c r="A137">
        <v>-225</v>
      </c>
      <c r="B137">
        <v>0.80850000000000011</v>
      </c>
      <c r="C137">
        <v>1.073207523610945E-3</v>
      </c>
      <c r="D137">
        <v>1.0500000000000009E-2</v>
      </c>
      <c r="E137">
        <v>4.2634052714951093E-6</v>
      </c>
      <c r="F137">
        <v>6.1277001833579122E-4</v>
      </c>
    </row>
    <row r="138" spans="1:6" x14ac:dyDescent="0.2">
      <c r="A138">
        <v>-224</v>
      </c>
      <c r="B138">
        <v>0.82950000000000013</v>
      </c>
      <c r="C138">
        <v>1.0783617983399539E-3</v>
      </c>
      <c r="D138">
        <v>1.0500000000000009E-2</v>
      </c>
      <c r="E138">
        <v>4.2213510030584751E-6</v>
      </c>
      <c r="F138">
        <v>6.1699136933884965E-4</v>
      </c>
    </row>
    <row r="139" spans="1:6" x14ac:dyDescent="0.2">
      <c r="A139">
        <v>-223</v>
      </c>
      <c r="B139">
        <v>0.82950000000000013</v>
      </c>
      <c r="C139">
        <v>1.083397097479619E-3</v>
      </c>
      <c r="D139">
        <v>-5.2500000000000324E-3</v>
      </c>
      <c r="E139">
        <v>4.176780636352741E-6</v>
      </c>
      <c r="F139">
        <v>6.2116814997520235E-4</v>
      </c>
    </row>
    <row r="140" spans="1:6" x14ac:dyDescent="0.2">
      <c r="A140">
        <v>-222</v>
      </c>
      <c r="B140">
        <v>0.81900000000000006</v>
      </c>
      <c r="C140">
        <v>1.088313425451427E-3</v>
      </c>
      <c r="D140">
        <v>-5.2500000000000324E-3</v>
      </c>
      <c r="E140">
        <v>4.0522833307623106E-6</v>
      </c>
      <c r="F140">
        <v>6.2522043330596468E-4</v>
      </c>
    </row>
    <row r="141" spans="1:6" x14ac:dyDescent="0.2">
      <c r="A141">
        <v>-221</v>
      </c>
      <c r="B141">
        <v>0.81900000000000006</v>
      </c>
      <c r="C141">
        <v>1.093110811109473E-3</v>
      </c>
      <c r="D141">
        <v>5.2500000000000324E-3</v>
      </c>
      <c r="E141">
        <v>3.9290588539397076E-6</v>
      </c>
      <c r="F141">
        <v>6.2914949215990437E-4</v>
      </c>
    </row>
    <row r="142" spans="1:6" x14ac:dyDescent="0.2">
      <c r="A142">
        <v>-220</v>
      </c>
      <c r="B142">
        <v>0.82950000000000013</v>
      </c>
      <c r="C142">
        <v>1.097789306004247E-3</v>
      </c>
      <c r="D142">
        <v>1.0500000000000009E-2</v>
      </c>
      <c r="E142">
        <v>3.8562494170172613E-6</v>
      </c>
      <c r="F142">
        <v>6.3300574157692168E-4</v>
      </c>
    </row>
    <row r="143" spans="1:6" x14ac:dyDescent="0.2">
      <c r="A143">
        <v>-219</v>
      </c>
      <c r="B143">
        <v>0.84000000000000008</v>
      </c>
      <c r="C143">
        <v>1.1023489826829159E-3</v>
      </c>
      <c r="D143">
        <v>5.2499999999999769E-3</v>
      </c>
      <c r="E143">
        <v>3.8061901075192641E-6</v>
      </c>
      <c r="F143">
        <v>6.368119316844409E-4</v>
      </c>
    </row>
    <row r="144" spans="1:6" x14ac:dyDescent="0.2">
      <c r="A144">
        <v>-218</v>
      </c>
      <c r="B144">
        <v>0.84000000000000008</v>
      </c>
      <c r="C144">
        <v>1.106789933027605E-3</v>
      </c>
      <c r="D144">
        <v>5.2500000000000324E-3</v>
      </c>
      <c r="E144">
        <v>3.7303982895388421E-6</v>
      </c>
      <c r="F144">
        <v>6.4054232997397969E-4</v>
      </c>
    </row>
    <row r="145" spans="1:6" x14ac:dyDescent="0.2">
      <c r="A145">
        <v>-217</v>
      </c>
      <c r="B145">
        <v>0.85050000000000014</v>
      </c>
      <c r="C145">
        <v>1.111112266632977E-3</v>
      </c>
      <c r="D145">
        <v>5.2500000000000324E-3</v>
      </c>
      <c r="E145">
        <v>3.6534524799405191E-6</v>
      </c>
      <c r="F145">
        <v>6.441957824539202E-4</v>
      </c>
    </row>
    <row r="146" spans="1:6" x14ac:dyDescent="0.2">
      <c r="A146">
        <v>-216</v>
      </c>
      <c r="B146">
        <v>0.85050000000000014</v>
      </c>
      <c r="C146">
        <v>1.115316109224294E-3</v>
      </c>
      <c r="D146">
        <v>0</v>
      </c>
      <c r="E146">
        <v>3.575368123914894E-6</v>
      </c>
      <c r="F146">
        <v>6.4777115057783514E-4</v>
      </c>
    </row>
    <row r="147" spans="1:6" x14ac:dyDescent="0.2">
      <c r="A147">
        <v>-215</v>
      </c>
      <c r="B147">
        <v>0.85050000000000014</v>
      </c>
      <c r="C147">
        <v>1.1194016011169461E-3</v>
      </c>
      <c r="D147">
        <v>5.2499999999999214E-3</v>
      </c>
      <c r="E147">
        <v>3.4747108547009551E-6</v>
      </c>
      <c r="F147">
        <v>6.5124586143253615E-4</v>
      </c>
    </row>
    <row r="148" spans="1:6" x14ac:dyDescent="0.2">
      <c r="A148">
        <v>-214</v>
      </c>
      <c r="B148">
        <v>0.86099999999999999</v>
      </c>
      <c r="C148">
        <v>1.1233688957183281E-3</v>
      </c>
      <c r="D148">
        <v>1.5749999999999931E-2</v>
      </c>
      <c r="E148">
        <v>3.395012355132308E-6</v>
      </c>
      <c r="F148">
        <v>6.5464087378766848E-4</v>
      </c>
    </row>
    <row r="149" spans="1:6" x14ac:dyDescent="0.2">
      <c r="A149">
        <v>-213</v>
      </c>
      <c r="B149">
        <v>0.88200000000000001</v>
      </c>
      <c r="C149">
        <v>1.127218158072761E-3</v>
      </c>
      <c r="D149">
        <v>0</v>
      </c>
      <c r="E149">
        <v>3.3546321418888209E-6</v>
      </c>
      <c r="F149">
        <v>6.5799550592955734E-4</v>
      </c>
    </row>
    <row r="150" spans="1:6" x14ac:dyDescent="0.2">
      <c r="A150">
        <v>-212</v>
      </c>
      <c r="B150">
        <v>0.86099999999999999</v>
      </c>
      <c r="C150">
        <v>1.1309495634500811E-3</v>
      </c>
      <c r="D150">
        <v>0</v>
      </c>
      <c r="E150">
        <v>3.2519197863343012E-6</v>
      </c>
      <c r="F150">
        <v>6.6124742571589169E-4</v>
      </c>
    </row>
    <row r="151" spans="1:6" x14ac:dyDescent="0.2">
      <c r="A151">
        <v>-211</v>
      </c>
      <c r="B151">
        <v>0.88200000000000001</v>
      </c>
      <c r="C151">
        <v>1.134563295978339E-3</v>
      </c>
      <c r="D151">
        <v>2.1000000000000019E-2</v>
      </c>
      <c r="E151">
        <v>3.1493678983763411E-6</v>
      </c>
      <c r="F151">
        <v>6.6439679361426798E-4</v>
      </c>
    </row>
    <row r="152" spans="1:6" x14ac:dyDescent="0.2">
      <c r="A152">
        <v>-210</v>
      </c>
      <c r="B152">
        <v>0.90300000000000002</v>
      </c>
      <c r="C152">
        <v>1.138059547320982E-3</v>
      </c>
      <c r="D152">
        <v>5.2499999999999769E-3</v>
      </c>
      <c r="E152">
        <v>3.1204043233089349E-6</v>
      </c>
      <c r="F152">
        <v>6.6751719793757688E-4</v>
      </c>
    </row>
    <row r="153" spans="1:6" x14ac:dyDescent="0.2">
      <c r="A153">
        <v>-209</v>
      </c>
      <c r="B153">
        <v>0.89249999999999996</v>
      </c>
      <c r="C153">
        <v>1.1414385153987721E-3</v>
      </c>
      <c r="D153">
        <v>-1.0500000000000009E-2</v>
      </c>
      <c r="E153">
        <v>3.033468591836243E-6</v>
      </c>
      <c r="F153">
        <v>6.7055066652941316E-4</v>
      </c>
    </row>
    <row r="154" spans="1:6" x14ac:dyDescent="0.2">
      <c r="A154">
        <v>-208</v>
      </c>
      <c r="B154">
        <v>0.88200000000000001</v>
      </c>
      <c r="C154">
        <v>1.1447004031565811E-3</v>
      </c>
      <c r="D154">
        <v>5.2500000000000324E-3</v>
      </c>
      <c r="E154">
        <v>2.8941099131161839E-6</v>
      </c>
      <c r="F154">
        <v>6.7344477644252934E-4</v>
      </c>
    </row>
    <row r="155" spans="1:6" x14ac:dyDescent="0.2">
      <c r="A155">
        <v>-207</v>
      </c>
      <c r="B155">
        <v>0.90300000000000002</v>
      </c>
      <c r="C155">
        <v>1.1478454173751379E-3</v>
      </c>
      <c r="D155">
        <v>1.0500000000000009E-2</v>
      </c>
      <c r="E155">
        <v>2.8069251900619959E-6</v>
      </c>
      <c r="F155">
        <v>6.7625170163259133E-4</v>
      </c>
    </row>
    <row r="156" spans="1:6" x14ac:dyDescent="0.2">
      <c r="A156">
        <v>-206</v>
      </c>
      <c r="B156">
        <v>0.90300000000000002</v>
      </c>
      <c r="C156">
        <v>1.15087376752771E-3</v>
      </c>
      <c r="D156">
        <v>5.2499999999999769E-3</v>
      </c>
      <c r="E156">
        <v>2.7346001877725669E-6</v>
      </c>
      <c r="F156">
        <v>6.7898630182036386E-4</v>
      </c>
    </row>
    <row r="157" spans="1:6" x14ac:dyDescent="0.2">
      <c r="A157">
        <v>-205</v>
      </c>
      <c r="B157">
        <v>0.91349999999999998</v>
      </c>
      <c r="C157">
        <v>1.1537856646816229E-3</v>
      </c>
      <c r="D157">
        <v>1.5750000000000038E-2</v>
      </c>
      <c r="E157">
        <v>2.644730590041071E-6</v>
      </c>
      <c r="F157">
        <v>6.8163103241040491E-4</v>
      </c>
    </row>
    <row r="158" spans="1:6" x14ac:dyDescent="0.2">
      <c r="A158">
        <v>-204</v>
      </c>
      <c r="B158">
        <v>0.93450000000000011</v>
      </c>
      <c r="C158">
        <v>1.1565813204444651E-3</v>
      </c>
      <c r="D158">
        <v>1.050000000000006E-2</v>
      </c>
      <c r="E158">
        <v>2.5831859248665281E-6</v>
      </c>
      <c r="F158">
        <v>6.8421421833527146E-4</v>
      </c>
    </row>
    <row r="159" spans="1:6" x14ac:dyDescent="0.2">
      <c r="A159">
        <v>-203</v>
      </c>
      <c r="B159">
        <v>0.93450000000000011</v>
      </c>
      <c r="C159">
        <v>1.1592609459547701E-3</v>
      </c>
      <c r="D159">
        <v>-5.2500000000000324E-3</v>
      </c>
      <c r="E159">
        <v>2.5041100393794309E-6</v>
      </c>
      <c r="F159">
        <v>6.8671832837465094E-4</v>
      </c>
    </row>
    <row r="160" spans="1:6" x14ac:dyDescent="0.2">
      <c r="A160">
        <v>-202</v>
      </c>
      <c r="B160">
        <v>0.92400000000000004</v>
      </c>
      <c r="C160">
        <v>1.161824750916888E-3</v>
      </c>
      <c r="D160">
        <v>-1.050000000000006E-2</v>
      </c>
      <c r="E160">
        <v>2.3824157610480828E-6</v>
      </c>
      <c r="F160">
        <v>6.8910074413569902E-4</v>
      </c>
    </row>
    <row r="161" spans="1:6" x14ac:dyDescent="0.2">
      <c r="A161">
        <v>-201</v>
      </c>
      <c r="B161">
        <v>0.91349999999999998</v>
      </c>
      <c r="C161">
        <v>1.164272942679765E-3</v>
      </c>
      <c r="D161">
        <v>2.6250000000000051E-2</v>
      </c>
      <c r="E161">
        <v>2.249276182144049E-6</v>
      </c>
      <c r="F161">
        <v>6.9135002031784308E-4</v>
      </c>
    </row>
    <row r="162" spans="1:6" x14ac:dyDescent="0.2">
      <c r="A162">
        <v>-200</v>
      </c>
      <c r="B162">
        <v>0.97650000000000015</v>
      </c>
      <c r="C162">
        <v>1.1666057253592579E-3</v>
      </c>
      <c r="D162">
        <v>-5.2499999999999769E-3</v>
      </c>
      <c r="E162">
        <v>2.2044796321205892E-6</v>
      </c>
      <c r="F162">
        <v>6.9355449994996368E-4</v>
      </c>
    </row>
    <row r="163" spans="1:6" x14ac:dyDescent="0.2">
      <c r="A163">
        <v>-199</v>
      </c>
      <c r="B163">
        <v>0.90300000000000002</v>
      </c>
      <c r="C163">
        <v>1.1688232990036101E-3</v>
      </c>
      <c r="D163">
        <v>-4.2000000000000093E-2</v>
      </c>
      <c r="E163">
        <v>2.0839648322799581E-6</v>
      </c>
      <c r="F163">
        <v>6.9563846478224367E-4</v>
      </c>
    </row>
    <row r="164" spans="1:6" x14ac:dyDescent="0.2">
      <c r="A164">
        <v>-198</v>
      </c>
      <c r="B164">
        <v>0.89249999999999996</v>
      </c>
      <c r="C164">
        <v>1.1709258588016951E-3</v>
      </c>
      <c r="D164">
        <v>4.1999999999999982E-2</v>
      </c>
      <c r="E164">
        <v>1.8875730587303991E-6</v>
      </c>
      <c r="F164">
        <v>6.9752603784097402E-4</v>
      </c>
    </row>
    <row r="165" spans="1:6" x14ac:dyDescent="0.2">
      <c r="A165">
        <v>-197</v>
      </c>
      <c r="B165">
        <v>0.98699999999999999</v>
      </c>
      <c r="C165">
        <v>1.172913594333585E-3</v>
      </c>
      <c r="D165">
        <v>1.5750000000000038E-2</v>
      </c>
      <c r="E165">
        <v>1.8679744660935379E-6</v>
      </c>
      <c r="F165">
        <v>6.9939401230706758E-4</v>
      </c>
    </row>
    <row r="166" spans="1:6" x14ac:dyDescent="0.2">
      <c r="A166">
        <v>-196</v>
      </c>
      <c r="B166">
        <v>0.92400000000000004</v>
      </c>
      <c r="C166">
        <v>1.1747866888630241E-3</v>
      </c>
      <c r="D166">
        <v>-5.2499999999999214E-3</v>
      </c>
      <c r="E166">
        <v>1.789741822879241E-6</v>
      </c>
      <c r="F166">
        <v>7.0118375412994683E-4</v>
      </c>
    </row>
    <row r="167" spans="1:6" x14ac:dyDescent="0.2">
      <c r="A167">
        <v>-195</v>
      </c>
      <c r="B167">
        <v>0.97650000000000015</v>
      </c>
      <c r="C167">
        <v>1.1765453186713441E-3</v>
      </c>
      <c r="D167">
        <v>4.7249999999999959E-2</v>
      </c>
      <c r="E167">
        <v>1.6711379753558779E-6</v>
      </c>
      <c r="F167">
        <v>7.0285489210530276E-4</v>
      </c>
    </row>
    <row r="168" spans="1:6" x14ac:dyDescent="0.2">
      <c r="A168">
        <v>-194</v>
      </c>
      <c r="B168">
        <v>1.0185</v>
      </c>
      <c r="C168">
        <v>1.178189652432384E-3</v>
      </c>
      <c r="D168">
        <v>5.2499999999999214E-3</v>
      </c>
      <c r="E168">
        <v>1.640222926637121E-6</v>
      </c>
      <c r="F168">
        <v>7.0449511503193989E-4</v>
      </c>
    </row>
    <row r="169" spans="1:6" x14ac:dyDescent="0.2">
      <c r="A169">
        <v>-193</v>
      </c>
      <c r="B169">
        <v>0.98699999999999999</v>
      </c>
      <c r="C169">
        <v>1.179719850627957E-3</v>
      </c>
      <c r="D169">
        <v>-2.624999999999994E-2</v>
      </c>
      <c r="E169">
        <v>1.534406240611734E-6</v>
      </c>
      <c r="F169">
        <v>7.0602952127255165E-4</v>
      </c>
    </row>
    <row r="170" spans="1:6" x14ac:dyDescent="0.2">
      <c r="A170">
        <v>-192</v>
      </c>
      <c r="B170">
        <v>0.96600000000000008</v>
      </c>
      <c r="C170">
        <v>1.181136065003437E-3</v>
      </c>
      <c r="D170">
        <v>0</v>
      </c>
      <c r="E170">
        <v>1.3829333376562221E-6</v>
      </c>
      <c r="F170">
        <v>7.0741245461020791E-4</v>
      </c>
    </row>
    <row r="171" spans="1:6" x14ac:dyDescent="0.2">
      <c r="A171">
        <v>-191</v>
      </c>
      <c r="B171">
        <v>0.98699999999999999</v>
      </c>
      <c r="C171">
        <v>1.1824384380630039E-3</v>
      </c>
      <c r="D171">
        <v>1.5749999999999931E-2</v>
      </c>
      <c r="E171">
        <v>1.2717672926664059E-6</v>
      </c>
      <c r="F171">
        <v>7.0868422190287434E-4</v>
      </c>
    </row>
    <row r="172" spans="1:6" x14ac:dyDescent="0.2">
      <c r="A172">
        <v>-190</v>
      </c>
      <c r="B172">
        <v>0.99749999999999994</v>
      </c>
      <c r="C172">
        <v>1.1836271026041581E-3</v>
      </c>
      <c r="D172">
        <v>0</v>
      </c>
      <c r="E172">
        <v>1.179452390960205E-6</v>
      </c>
      <c r="F172">
        <v>7.0986367429383456E-4</v>
      </c>
    </row>
    <row r="173" spans="1:6" x14ac:dyDescent="0.2">
      <c r="A173">
        <v>-189</v>
      </c>
      <c r="B173">
        <v>0.98699999999999999</v>
      </c>
      <c r="C173">
        <v>1.184702181291086E-3</v>
      </c>
      <c r="D173">
        <v>5.2500000000000324E-3</v>
      </c>
      <c r="E173">
        <v>1.06674682710471E-6</v>
      </c>
      <c r="F173">
        <v>7.1093042112093925E-4</v>
      </c>
    </row>
    <row r="174" spans="1:6" x14ac:dyDescent="0.2">
      <c r="A174">
        <v>-188</v>
      </c>
      <c r="B174">
        <v>1.008</v>
      </c>
      <c r="C174">
        <v>1.1856637862665E-3</v>
      </c>
      <c r="D174">
        <v>1.574999999999999E-2</v>
      </c>
      <c r="E174">
        <v>9.5920096297504203E-7</v>
      </c>
      <c r="F174">
        <v>7.1188962208391428E-4</v>
      </c>
    </row>
    <row r="175" spans="1:6" x14ac:dyDescent="0.2">
      <c r="A175">
        <v>-187</v>
      </c>
      <c r="B175">
        <v>1.0185</v>
      </c>
      <c r="C175">
        <v>1.1865120188015871E-3</v>
      </c>
      <c r="D175">
        <v>5.2499999999999769E-3</v>
      </c>
      <c r="E175">
        <v>8.5947161617713634E-7</v>
      </c>
      <c r="F175">
        <v>7.1274909370009146E-4</v>
      </c>
    </row>
    <row r="176" spans="1:6" x14ac:dyDescent="0.2">
      <c r="A176">
        <v>-186</v>
      </c>
      <c r="B176">
        <v>1.0185</v>
      </c>
      <c r="C176">
        <v>1.187246968983749E-3</v>
      </c>
      <c r="D176">
        <v>-5.2499999999999769E-3</v>
      </c>
      <c r="E176">
        <v>7.4854676053174136E-7</v>
      </c>
      <c r="F176">
        <v>7.1349764046062323E-4</v>
      </c>
    </row>
    <row r="177" spans="1:6" x14ac:dyDescent="0.2">
      <c r="A177">
        <v>-185</v>
      </c>
      <c r="B177">
        <v>1.008</v>
      </c>
      <c r="C177">
        <v>1.187868715441814E-3</v>
      </c>
      <c r="D177">
        <v>1.5750000000000038E-2</v>
      </c>
      <c r="E177">
        <v>6.2998459863477637E-7</v>
      </c>
      <c r="F177">
        <v>7.1412762505925799E-4</v>
      </c>
    </row>
    <row r="178" spans="1:6" x14ac:dyDescent="0.2">
      <c r="A178">
        <v>-184</v>
      </c>
      <c r="B178">
        <v>1.05</v>
      </c>
      <c r="C178">
        <v>1.1883773251084629E-3</v>
      </c>
      <c r="D178">
        <v>5.2499999999999769E-3</v>
      </c>
      <c r="E178">
        <v>5.2335934698110519E-7</v>
      </c>
      <c r="F178">
        <v>7.1465098440623908E-4</v>
      </c>
    </row>
    <row r="179" spans="1:6" x14ac:dyDescent="0.2">
      <c r="A179">
        <v>-183</v>
      </c>
      <c r="B179">
        <v>1.0185</v>
      </c>
      <c r="C179">
        <v>1.1887728530196129E-3</v>
      </c>
      <c r="D179">
        <v>0</v>
      </c>
      <c r="E179">
        <v>4.0907474210705691E-7</v>
      </c>
      <c r="F179">
        <v>7.1506005914834616E-4</v>
      </c>
    </row>
    <row r="180" spans="1:6" x14ac:dyDescent="0.2">
      <c r="A180">
        <v>-182</v>
      </c>
      <c r="B180">
        <v>1.05</v>
      </c>
      <c r="C180">
        <v>1.189055342150569E-3</v>
      </c>
      <c r="D180">
        <v>2.1000000000000019E-2</v>
      </c>
      <c r="E180">
        <v>2.9216438369158197E-7</v>
      </c>
      <c r="F180">
        <v>7.1535222353203776E-4</v>
      </c>
    </row>
    <row r="181" spans="1:6" x14ac:dyDescent="0.2">
      <c r="A181">
        <v>-181</v>
      </c>
      <c r="B181">
        <v>1.0605</v>
      </c>
      <c r="C181">
        <v>1.189224823288764E-3</v>
      </c>
      <c r="D181">
        <v>-1.050000000000006E-2</v>
      </c>
      <c r="E181">
        <v>1.7884497108072191E-7</v>
      </c>
      <c r="F181">
        <v>7.1553106850311848E-4</v>
      </c>
    </row>
    <row r="182" spans="1:6" x14ac:dyDescent="0.2">
      <c r="A182">
        <v>-180</v>
      </c>
      <c r="B182">
        <v>1.0289999999999999</v>
      </c>
      <c r="C182">
        <v>1.1892813149429521E-3</v>
      </c>
      <c r="D182">
        <v>0</v>
      </c>
      <c r="E182">
        <v>5.901965571276924E-8</v>
      </c>
      <c r="F182">
        <v>7.1559008815883125E-4</v>
      </c>
    </row>
    <row r="183" spans="1:6" x14ac:dyDescent="0.2">
      <c r="A183">
        <v>-179</v>
      </c>
      <c r="B183">
        <v>1.0605</v>
      </c>
      <c r="C183">
        <v>1.189224823288764E-3</v>
      </c>
      <c r="D183">
        <v>1.5750000000000038E-2</v>
      </c>
      <c r="E183">
        <v>-5.901965571276924E-8</v>
      </c>
      <c r="F183">
        <v>7.1553106850311848E-4</v>
      </c>
    </row>
    <row r="184" spans="1:6" x14ac:dyDescent="0.2">
      <c r="A184">
        <v>-178</v>
      </c>
      <c r="B184">
        <v>1.0605</v>
      </c>
      <c r="C184">
        <v>1.189055342150569E-3</v>
      </c>
      <c r="D184">
        <v>0</v>
      </c>
      <c r="E184">
        <v>-1.7973474705624791E-7</v>
      </c>
      <c r="F184">
        <v>7.153513337560622E-4</v>
      </c>
    </row>
    <row r="185" spans="1:6" x14ac:dyDescent="0.2">
      <c r="A185">
        <v>-177</v>
      </c>
      <c r="B185">
        <v>1.0605</v>
      </c>
      <c r="C185">
        <v>1.188772853019612E-3</v>
      </c>
      <c r="D185">
        <v>-5.2499999999999769E-3</v>
      </c>
      <c r="E185">
        <v>-2.9957972337941548E-7</v>
      </c>
      <c r="F185">
        <v>7.1505175403268283E-4</v>
      </c>
    </row>
    <row r="186" spans="1:6" x14ac:dyDescent="0.2">
      <c r="A186">
        <v>-176</v>
      </c>
      <c r="B186">
        <v>1.05</v>
      </c>
      <c r="C186">
        <v>1.1883773251084629E-3</v>
      </c>
      <c r="D186">
        <v>5.2500000000000879E-3</v>
      </c>
      <c r="E186">
        <v>-4.1738082824098138E-7</v>
      </c>
      <c r="F186">
        <v>7.1463437320444187E-4</v>
      </c>
    </row>
    <row r="187" spans="1:6" x14ac:dyDescent="0.2">
      <c r="A187">
        <v>-175</v>
      </c>
      <c r="B187">
        <v>1.071</v>
      </c>
      <c r="C187">
        <v>1.187868715441814E-3</v>
      </c>
      <c r="D187">
        <v>-5.2499999999999769E-3</v>
      </c>
      <c r="E187">
        <v>-5.3938055148052692E-7</v>
      </c>
      <c r="F187">
        <v>7.1409499265296132E-4</v>
      </c>
    </row>
    <row r="188" spans="1:6" x14ac:dyDescent="0.2">
      <c r="A188">
        <v>-174</v>
      </c>
      <c r="B188">
        <v>1.0395000000000001</v>
      </c>
      <c r="C188">
        <v>1.187246968983749E-3</v>
      </c>
      <c r="D188">
        <v>-5.2500000000000879E-3</v>
      </c>
      <c r="E188">
        <v>-6.5609794987375242E-7</v>
      </c>
      <c r="F188">
        <v>7.134388947030876E-4</v>
      </c>
    </row>
    <row r="189" spans="1:6" x14ac:dyDescent="0.2">
      <c r="A189">
        <v>-173</v>
      </c>
      <c r="B189">
        <v>1.0605</v>
      </c>
      <c r="C189">
        <v>1.1865120188015871E-3</v>
      </c>
      <c r="D189">
        <v>5.2499999999999769E-3</v>
      </c>
      <c r="E189">
        <v>-7.7169769126960884E-7</v>
      </c>
      <c r="F189">
        <v>7.1266719701181805E-4</v>
      </c>
    </row>
    <row r="190" spans="1:6" x14ac:dyDescent="0.2">
      <c r="A190">
        <v>-172</v>
      </c>
      <c r="B190">
        <v>1.05</v>
      </c>
      <c r="C190">
        <v>1.1856637862665E-3</v>
      </c>
      <c r="D190">
        <v>4.2000000000000037E-2</v>
      </c>
      <c r="E190">
        <v>-8.9509738265080013E-7</v>
      </c>
      <c r="F190">
        <v>7.1177209962916728E-4</v>
      </c>
    </row>
    <row r="191" spans="1:6" x14ac:dyDescent="0.2">
      <c r="A191">
        <v>-171</v>
      </c>
      <c r="B191">
        <v>1.1445000000000001</v>
      </c>
      <c r="C191">
        <v>1.184702181291086E-3</v>
      </c>
      <c r="D191">
        <v>5.7750000000000079E-2</v>
      </c>
      <c r="E191">
        <v>-1.0551210592725461E-6</v>
      </c>
      <c r="F191">
        <v>7.1071697856989473E-4</v>
      </c>
    </row>
    <row r="192" spans="1:6" x14ac:dyDescent="0.2">
      <c r="A192">
        <v>-170</v>
      </c>
      <c r="B192">
        <v>1.1655</v>
      </c>
      <c r="C192">
        <v>1.1836271026041581E-3</v>
      </c>
      <c r="D192">
        <v>0</v>
      </c>
      <c r="E192">
        <v>-1.2417158834023081E-6</v>
      </c>
      <c r="F192">
        <v>7.0947526268649245E-4</v>
      </c>
    </row>
    <row r="193" spans="1:6" x14ac:dyDescent="0.2">
      <c r="A193">
        <v>-169</v>
      </c>
      <c r="B193">
        <v>1.1445000000000001</v>
      </c>
      <c r="C193">
        <v>1.1824384380630039E-3</v>
      </c>
      <c r="D193">
        <v>-2.1000000000000019E-2</v>
      </c>
      <c r="E193">
        <v>-1.372907545033044E-6</v>
      </c>
      <c r="F193">
        <v>7.0810235514145938E-4</v>
      </c>
    </row>
    <row r="194" spans="1:6" x14ac:dyDescent="0.2">
      <c r="A194">
        <v>-168</v>
      </c>
      <c r="B194">
        <v>1.1234999999999999</v>
      </c>
      <c r="C194">
        <v>1.181136065003437E-3</v>
      </c>
      <c r="D194">
        <v>-1.049999999999995E-2</v>
      </c>
      <c r="E194">
        <v>-1.476891049548085E-6</v>
      </c>
      <c r="F194">
        <v>7.0662546409191128E-4</v>
      </c>
    </row>
    <row r="195" spans="1:6" x14ac:dyDescent="0.2">
      <c r="A195">
        <v>-167</v>
      </c>
      <c r="B195">
        <v>1.1234999999999999</v>
      </c>
      <c r="C195">
        <v>1.179719850627957E-3</v>
      </c>
      <c r="D195">
        <v>1.049999999999995E-2</v>
      </c>
      <c r="E195">
        <v>-1.5911168508517829E-6</v>
      </c>
      <c r="F195">
        <v>7.0503434724105947E-4</v>
      </c>
    </row>
    <row r="196" spans="1:6" x14ac:dyDescent="0.2">
      <c r="A196">
        <v>-166</v>
      </c>
      <c r="B196">
        <v>1.1445000000000001</v>
      </c>
      <c r="C196">
        <v>1.1781896524323829E-3</v>
      </c>
      <c r="D196">
        <v>0</v>
      </c>
      <c r="E196">
        <v>-1.735244753781055E-6</v>
      </c>
      <c r="F196">
        <v>7.0329910248727843E-4</v>
      </c>
    </row>
    <row r="197" spans="1:6" x14ac:dyDescent="0.2">
      <c r="A197">
        <v>-165</v>
      </c>
      <c r="B197">
        <v>1.1234999999999999</v>
      </c>
      <c r="C197">
        <v>1.1765453186713441E-3</v>
      </c>
      <c r="D197">
        <v>5.2500000000000879E-3</v>
      </c>
      <c r="E197">
        <v>-1.8646744850187969E-6</v>
      </c>
      <c r="F197">
        <v>7.0143442800225963E-4</v>
      </c>
    </row>
    <row r="198" spans="1:6" x14ac:dyDescent="0.2">
      <c r="A198">
        <v>-164</v>
      </c>
      <c r="B198">
        <v>1.155</v>
      </c>
      <c r="C198">
        <v>1.1747866888630241E-3</v>
      </c>
      <c r="D198">
        <v>1.049999999999995E-2</v>
      </c>
      <c r="E198">
        <v>-2.0035190091283181E-6</v>
      </c>
      <c r="F198">
        <v>6.9943090899313133E-4</v>
      </c>
    </row>
    <row r="199" spans="1:6" x14ac:dyDescent="0.2">
      <c r="A199">
        <v>-163</v>
      </c>
      <c r="B199">
        <v>1.1445000000000001</v>
      </c>
      <c r="C199">
        <v>1.172913594333585E-3</v>
      </c>
      <c r="D199">
        <v>5.2499999999999769E-3</v>
      </c>
      <c r="E199">
        <v>-2.153590435222824E-6</v>
      </c>
      <c r="F199">
        <v>6.9727731855790851E-4</v>
      </c>
    </row>
    <row r="200" spans="1:6" x14ac:dyDescent="0.2">
      <c r="A200">
        <v>-162</v>
      </c>
      <c r="B200">
        <v>1.1655</v>
      </c>
      <c r="C200">
        <v>1.1709258588016951E-3</v>
      </c>
      <c r="D200">
        <v>5.2500000000000879E-3</v>
      </c>
      <c r="E200">
        <v>-2.29583453933284E-6</v>
      </c>
      <c r="F200">
        <v>6.9498148401857566E-4</v>
      </c>
    </row>
    <row r="201" spans="1:6" x14ac:dyDescent="0.2">
      <c r="A201">
        <v>-161</v>
      </c>
      <c r="B201">
        <v>1.155</v>
      </c>
      <c r="C201">
        <v>1.1688232990036101E-3</v>
      </c>
      <c r="D201">
        <v>5.2499999999999769E-3</v>
      </c>
      <c r="E201">
        <v>-2.4394950057275921E-6</v>
      </c>
      <c r="F201">
        <v>6.9254198901284804E-4</v>
      </c>
    </row>
    <row r="202" spans="1:6" x14ac:dyDescent="0.2">
      <c r="A202">
        <v>-160</v>
      </c>
      <c r="B202">
        <v>1.1759999999999999</v>
      </c>
      <c r="C202">
        <v>1.1666057253592579E-3</v>
      </c>
      <c r="D202">
        <v>2.09999999999998E-2</v>
      </c>
      <c r="E202">
        <v>-2.5845820824924622E-6</v>
      </c>
      <c r="F202">
        <v>6.8995740693035556E-4</v>
      </c>
    </row>
    <row r="203" spans="1:6" x14ac:dyDescent="0.2">
      <c r="A203">
        <v>-159</v>
      </c>
      <c r="B203">
        <v>1.1970000000000001</v>
      </c>
      <c r="C203">
        <v>1.164272942679765E-3</v>
      </c>
      <c r="D203">
        <v>5.2499999999998659E-3</v>
      </c>
      <c r="E203">
        <v>-2.767846649218073E-6</v>
      </c>
      <c r="F203">
        <v>6.8718956028113751E-4</v>
      </c>
    </row>
    <row r="204" spans="1:6" x14ac:dyDescent="0.2">
      <c r="A204">
        <v>-158</v>
      </c>
      <c r="B204">
        <v>1.1865000000000001</v>
      </c>
      <c r="C204">
        <v>1.1618247509168869E-3</v>
      </c>
      <c r="D204">
        <v>-1.0499999999999839E-2</v>
      </c>
      <c r="E204">
        <v>-2.9176325334099669E-6</v>
      </c>
      <c r="F204">
        <v>6.8427192774772757E-4</v>
      </c>
    </row>
    <row r="205" spans="1:6" x14ac:dyDescent="0.2">
      <c r="A205">
        <v>-157</v>
      </c>
      <c r="B205">
        <v>1.1759999999999999</v>
      </c>
      <c r="C205">
        <v>1.1592609459547701E-3</v>
      </c>
      <c r="D205">
        <v>5.2499999999999769E-3</v>
      </c>
      <c r="E205">
        <v>-3.0284946115015438E-6</v>
      </c>
      <c r="F205">
        <v>6.8124343313622599E-4</v>
      </c>
    </row>
    <row r="206" spans="1:6" x14ac:dyDescent="0.2">
      <c r="A206">
        <v>-156</v>
      </c>
      <c r="B206">
        <v>1.1970000000000001</v>
      </c>
      <c r="C206">
        <v>1.1565813204444651E-3</v>
      </c>
      <c r="D206">
        <v>1.5749999999999931E-2</v>
      </c>
      <c r="E206">
        <v>-3.1793756679761309E-6</v>
      </c>
      <c r="F206">
        <v>6.7806405746824981E-4</v>
      </c>
    </row>
    <row r="207" spans="1:6" x14ac:dyDescent="0.2">
      <c r="A207">
        <v>-155</v>
      </c>
      <c r="B207">
        <v>1.2075</v>
      </c>
      <c r="C207">
        <v>1.1537856646816229E-3</v>
      </c>
      <c r="D207">
        <v>3.1500000000000077E-2</v>
      </c>
      <c r="E207">
        <v>-3.3610771408777311E-6</v>
      </c>
      <c r="F207">
        <v>6.7470298032737213E-4</v>
      </c>
    </row>
    <row r="208" spans="1:6" x14ac:dyDescent="0.2">
      <c r="A208">
        <v>-154</v>
      </c>
      <c r="B208">
        <v>1.26</v>
      </c>
      <c r="C208">
        <v>1.15087376752771E-3</v>
      </c>
      <c r="D208">
        <v>3.6749999999999949E-2</v>
      </c>
      <c r="E208">
        <v>-3.592553113639339E-6</v>
      </c>
      <c r="F208">
        <v>6.7111042721373275E-4</v>
      </c>
    </row>
    <row r="209" spans="1:6" x14ac:dyDescent="0.2">
      <c r="A209">
        <v>-153</v>
      </c>
      <c r="B209">
        <v>1.2809999999999999</v>
      </c>
      <c r="C209">
        <v>1.1478454173751379E-3</v>
      </c>
      <c r="D209">
        <v>2.1000000000000019E-2</v>
      </c>
      <c r="E209">
        <v>-3.847518868842798E-6</v>
      </c>
      <c r="F209">
        <v>6.6726290834488993E-4</v>
      </c>
    </row>
    <row r="210" spans="1:6" x14ac:dyDescent="0.2">
      <c r="A210">
        <v>-152</v>
      </c>
      <c r="B210">
        <v>1.302</v>
      </c>
      <c r="C210">
        <v>1.1447004031565811E-3</v>
      </c>
      <c r="D210">
        <v>3.1500000000000077E-2</v>
      </c>
      <c r="E210">
        <v>-4.0617858632661834E-6</v>
      </c>
      <c r="F210">
        <v>6.6320112248162378E-4</v>
      </c>
    </row>
    <row r="211" spans="1:6" x14ac:dyDescent="0.2">
      <c r="A211">
        <v>-151</v>
      </c>
      <c r="B211">
        <v>1.3440000000000001</v>
      </c>
      <c r="C211">
        <v>1.1414385153987721E-3</v>
      </c>
      <c r="D211">
        <v>1.050000000000006E-2</v>
      </c>
      <c r="E211">
        <v>-4.3154775035815286E-6</v>
      </c>
      <c r="F211">
        <v>6.5888564497804222E-4</v>
      </c>
    </row>
    <row r="212" spans="1:6" x14ac:dyDescent="0.2">
      <c r="A212">
        <v>-150</v>
      </c>
      <c r="B212">
        <v>1.323</v>
      </c>
      <c r="C212">
        <v>1.138059547320982E-3</v>
      </c>
      <c r="D212">
        <v>-1.5750000000000038E-2</v>
      </c>
      <c r="E212">
        <v>-4.5058539317330784E-6</v>
      </c>
      <c r="F212">
        <v>6.5437979104630915E-4</v>
      </c>
    </row>
    <row r="213" spans="1:6" x14ac:dyDescent="0.2">
      <c r="A213">
        <v>-149</v>
      </c>
      <c r="B213">
        <v>1.3125</v>
      </c>
      <c r="C213">
        <v>1.134563295978339E-3</v>
      </c>
      <c r="D213">
        <v>-5.2500000000000879E-3</v>
      </c>
      <c r="E213">
        <v>-4.607185206768184E-6</v>
      </c>
      <c r="F213">
        <v>6.4977260583954093E-4</v>
      </c>
    </row>
    <row r="214" spans="1:6" x14ac:dyDescent="0.2">
      <c r="A214">
        <v>-148</v>
      </c>
      <c r="B214">
        <v>1.3125</v>
      </c>
      <c r="C214">
        <v>1.130949563450082E-3</v>
      </c>
      <c r="D214">
        <v>1.050000000000006E-2</v>
      </c>
      <c r="E214">
        <v>-4.7430239433375793E-6</v>
      </c>
      <c r="F214">
        <v>6.450295818962034E-4</v>
      </c>
    </row>
    <row r="215" spans="1:6" x14ac:dyDescent="0.2">
      <c r="A215">
        <v>-147</v>
      </c>
      <c r="B215">
        <v>1.3334999999999999</v>
      </c>
      <c r="C215">
        <v>1.127218158072761E-3</v>
      </c>
      <c r="D215">
        <v>1.050000000000006E-2</v>
      </c>
      <c r="E215">
        <v>-4.9366493141945273E-6</v>
      </c>
      <c r="F215">
        <v>6.4009293258200889E-4</v>
      </c>
    </row>
    <row r="216" spans="1:6" x14ac:dyDescent="0.2">
      <c r="A216">
        <v>-146</v>
      </c>
      <c r="B216">
        <v>1.3334999999999999</v>
      </c>
      <c r="C216">
        <v>1.1233688957183281E-3</v>
      </c>
      <c r="D216">
        <v>1.049999999999995E-2</v>
      </c>
      <c r="E216">
        <v>-5.1329913496371133E-6</v>
      </c>
      <c r="F216">
        <v>6.3495994123237182E-4</v>
      </c>
    </row>
    <row r="217" spans="1:6" x14ac:dyDescent="0.2">
      <c r="A217">
        <v>-145</v>
      </c>
      <c r="B217">
        <v>1.3545</v>
      </c>
      <c r="C217">
        <v>1.1194016011169461E-3</v>
      </c>
      <c r="D217">
        <v>4.2000000000000037E-2</v>
      </c>
      <c r="E217">
        <v>-5.3320439442571678E-6</v>
      </c>
      <c r="F217">
        <v>6.2962789728811469E-4</v>
      </c>
    </row>
    <row r="218" spans="1:6" x14ac:dyDescent="0.2">
      <c r="A218">
        <v>-144</v>
      </c>
      <c r="B218">
        <v>1.4175</v>
      </c>
      <c r="C218">
        <v>1.115316109224294E-3</v>
      </c>
      <c r="D218">
        <v>3.675000000000006E-2</v>
      </c>
      <c r="E218">
        <v>-5.6624917632163706E-6</v>
      </c>
      <c r="F218">
        <v>6.2396540552489836E-4</v>
      </c>
    </row>
    <row r="219" spans="1:6" x14ac:dyDescent="0.2">
      <c r="A219">
        <v>-143</v>
      </c>
      <c r="B219">
        <v>1.4279999999999999</v>
      </c>
      <c r="C219">
        <v>1.111112266632977E-3</v>
      </c>
      <c r="D219">
        <v>0</v>
      </c>
      <c r="E219">
        <v>-5.9810170467955937E-6</v>
      </c>
      <c r="F219">
        <v>6.1798438847810279E-4</v>
      </c>
    </row>
    <row r="220" spans="1:6" x14ac:dyDescent="0.2">
      <c r="A220">
        <v>-142</v>
      </c>
      <c r="B220">
        <v>1.4175</v>
      </c>
      <c r="C220">
        <v>1.106789933027605E-3</v>
      </c>
      <c r="D220">
        <v>5.2499999999999769E-3</v>
      </c>
      <c r="E220">
        <v>-6.1496001370430457E-6</v>
      </c>
      <c r="F220">
        <v>6.1183478834105976E-4</v>
      </c>
    </row>
    <row r="221" spans="1:6" x14ac:dyDescent="0.2">
      <c r="A221">
        <v>-141</v>
      </c>
      <c r="B221">
        <v>1.4384999999999999</v>
      </c>
      <c r="C221">
        <v>1.1023489826829159E-3</v>
      </c>
      <c r="D221">
        <v>2.6249999999999881E-2</v>
      </c>
      <c r="E221">
        <v>-6.3416770922157216E-6</v>
      </c>
      <c r="F221">
        <v>6.0549311124884404E-4</v>
      </c>
    </row>
    <row r="222" spans="1:6" x14ac:dyDescent="0.2">
      <c r="A222">
        <v>-140</v>
      </c>
      <c r="B222">
        <v>1.47</v>
      </c>
      <c r="C222">
        <v>1.097789306004247E-3</v>
      </c>
      <c r="D222">
        <v>1.049999999999995E-2</v>
      </c>
      <c r="E222">
        <v>-6.6309098099552582E-6</v>
      </c>
      <c r="F222">
        <v>5.9886220143888882E-4</v>
      </c>
    </row>
    <row r="223" spans="1:6" x14ac:dyDescent="0.2">
      <c r="A223">
        <v>-139</v>
      </c>
      <c r="B223">
        <v>1.4595</v>
      </c>
      <c r="C223">
        <v>1.093110811109473E-3</v>
      </c>
      <c r="D223">
        <v>1.049999999999995E-2</v>
      </c>
      <c r="E223">
        <v>-6.8528253971198454E-6</v>
      </c>
      <c r="F223">
        <v>5.9200937604176902E-4</v>
      </c>
    </row>
    <row r="224" spans="1:6" x14ac:dyDescent="0.2">
      <c r="A224">
        <v>-138</v>
      </c>
      <c r="B224">
        <v>1.4910000000000001</v>
      </c>
      <c r="C224">
        <v>1.088313425451427E-3</v>
      </c>
      <c r="D224">
        <v>4.2000000000000037E-2</v>
      </c>
      <c r="E224">
        <v>-7.0773431920321017E-6</v>
      </c>
      <c r="F224">
        <v>5.8493203284973696E-4</v>
      </c>
    </row>
    <row r="225" spans="1:6" x14ac:dyDescent="0.2">
      <c r="A225">
        <v>-137</v>
      </c>
      <c r="B225">
        <v>1.5435000000000001</v>
      </c>
      <c r="C225">
        <v>1.083397097479619E-3</v>
      </c>
      <c r="D225">
        <v>2.1000000000000019E-2</v>
      </c>
      <c r="E225">
        <v>-7.4592986152252172E-6</v>
      </c>
      <c r="F225">
        <v>5.7747273423451172E-4</v>
      </c>
    </row>
    <row r="226" spans="1:6" x14ac:dyDescent="0.2">
      <c r="A226">
        <v>-136</v>
      </c>
      <c r="B226">
        <v>1.5329999999999999</v>
      </c>
      <c r="C226">
        <v>1.0783617983399539E-3</v>
      </c>
      <c r="D226">
        <v>1.5750000000000038E-2</v>
      </c>
      <c r="E226">
        <v>-7.7455489015901753E-6</v>
      </c>
      <c r="F226">
        <v>5.6972718533292155E-4</v>
      </c>
    </row>
    <row r="227" spans="1:6" x14ac:dyDescent="0.2">
      <c r="A227">
        <v>-135</v>
      </c>
      <c r="B227">
        <v>1.575</v>
      </c>
      <c r="C227">
        <v>1.073207523610945E-3</v>
      </c>
      <c r="D227">
        <v>4.2000000000000148E-2</v>
      </c>
      <c r="E227">
        <v>-8.0097429288805183E-6</v>
      </c>
      <c r="F227">
        <v>5.6171744240404102E-4</v>
      </c>
    </row>
    <row r="228" spans="1:6" x14ac:dyDescent="0.2">
      <c r="A228">
        <v>-134</v>
      </c>
      <c r="B228">
        <v>1.617</v>
      </c>
      <c r="C228">
        <v>1.067934295074773E-3</v>
      </c>
      <c r="D228">
        <v>3.1499999999999972E-2</v>
      </c>
      <c r="E228">
        <v>-8.4160727437306054E-6</v>
      </c>
      <c r="F228">
        <v>5.5330136966031036E-4</v>
      </c>
    </row>
    <row r="229" spans="1:6" x14ac:dyDescent="0.2">
      <c r="A229">
        <v>-133</v>
      </c>
      <c r="B229">
        <v>1.6379999999999999</v>
      </c>
      <c r="C229">
        <v>1.0625421625213389E-3</v>
      </c>
      <c r="D229">
        <v>1.5749999999999931E-2</v>
      </c>
      <c r="E229">
        <v>-8.7756957307132188E-6</v>
      </c>
      <c r="F229">
        <v>5.4452567392959715E-4</v>
      </c>
    </row>
    <row r="230" spans="1:6" x14ac:dyDescent="0.2">
      <c r="A230">
        <v>-132</v>
      </c>
      <c r="B230">
        <v>1.6485000000000001</v>
      </c>
      <c r="C230">
        <v>1.0570312055832871E-3</v>
      </c>
      <c r="D230">
        <v>2.1000000000000019E-2</v>
      </c>
      <c r="E230">
        <v>-9.0558799884536579E-6</v>
      </c>
      <c r="F230">
        <v>5.3546979394114352E-4</v>
      </c>
    </row>
    <row r="231" spans="1:6" x14ac:dyDescent="0.2">
      <c r="A231">
        <v>-131</v>
      </c>
      <c r="B231">
        <v>1.68</v>
      </c>
      <c r="C231">
        <v>1.051401535599772E-3</v>
      </c>
      <c r="D231">
        <v>3.6749999999999949E-2</v>
      </c>
      <c r="E231">
        <v>-9.3691782700643086E-6</v>
      </c>
      <c r="F231">
        <v>5.2610061567107916E-4</v>
      </c>
    </row>
    <row r="232" spans="1:6" x14ac:dyDescent="0.2">
      <c r="A232">
        <v>-130</v>
      </c>
      <c r="B232">
        <v>1.722</v>
      </c>
      <c r="C232">
        <v>1.045653297506569E-3</v>
      </c>
      <c r="D232">
        <v>2.6249999999999881E-2</v>
      </c>
      <c r="E232">
        <v>-9.7777529965390467E-6</v>
      </c>
      <c r="F232">
        <v>5.1632286267454014E-4</v>
      </c>
    </row>
    <row r="233" spans="1:6" x14ac:dyDescent="0.2">
      <c r="A233">
        <v>-129</v>
      </c>
      <c r="B233">
        <v>1.7324999999999999</v>
      </c>
      <c r="C233">
        <v>1.039786671749897E-3</v>
      </c>
      <c r="D233">
        <v>2.1000000000000019E-2</v>
      </c>
      <c r="E233">
        <v>-1.0133129338211989E-5</v>
      </c>
      <c r="F233">
        <v>5.0618973333632817E-4</v>
      </c>
    </row>
    <row r="234" spans="1:6" x14ac:dyDescent="0.2">
      <c r="A234">
        <v>-128</v>
      </c>
      <c r="B234">
        <v>1.764</v>
      </c>
      <c r="C234">
        <v>1.033801876221162E-3</v>
      </c>
      <c r="D234">
        <v>3.1500000000000077E-2</v>
      </c>
      <c r="E234">
        <v>-1.0462918783110231E-5</v>
      </c>
      <c r="F234">
        <v>4.95726814553218E-4</v>
      </c>
    </row>
    <row r="235" spans="1:6" x14ac:dyDescent="0.2">
      <c r="A235">
        <v>-127</v>
      </c>
      <c r="B235">
        <v>1.7955000000000001</v>
      </c>
      <c r="C235">
        <v>1.0276991682095899E-3</v>
      </c>
      <c r="D235">
        <v>3.675000000000006E-2</v>
      </c>
      <c r="E235">
        <v>-1.0861294583596271E-5</v>
      </c>
      <c r="F235">
        <v>4.8486551996962168E-4</v>
      </c>
    </row>
    <row r="236" spans="1:6" x14ac:dyDescent="0.2">
      <c r="A236">
        <v>-126</v>
      </c>
      <c r="B236">
        <v>1.8374999999999999</v>
      </c>
      <c r="C236">
        <v>1.021478846369536E-3</v>
      </c>
      <c r="D236">
        <v>3.1499999999999972E-2</v>
      </c>
      <c r="E236">
        <v>-1.1299214622457079E-5</v>
      </c>
      <c r="F236">
        <v>4.7356630534716463E-4</v>
      </c>
    </row>
    <row r="237" spans="1:6" x14ac:dyDescent="0.2">
      <c r="A237">
        <v>-125</v>
      </c>
      <c r="B237">
        <v>1.8585</v>
      </c>
      <c r="C237">
        <v>1.0151412526990631E-3</v>
      </c>
      <c r="D237">
        <v>2.6249999999999999E-2</v>
      </c>
      <c r="E237">
        <v>-1.1711873103034009E-5</v>
      </c>
      <c r="F237">
        <v>4.6185443224413061E-4</v>
      </c>
    </row>
    <row r="238" spans="1:6" x14ac:dyDescent="0.2">
      <c r="A238">
        <v>-124</v>
      </c>
      <c r="B238">
        <v>1.89</v>
      </c>
      <c r="C238">
        <v>1.0086867745261489E-3</v>
      </c>
      <c r="D238">
        <v>4.7250000000000132E-2</v>
      </c>
      <c r="E238">
        <v>-1.209730571558396E-5</v>
      </c>
      <c r="F238">
        <v>4.4975712652854671E-4</v>
      </c>
    </row>
    <row r="239" spans="1:6" x14ac:dyDescent="0.2">
      <c r="A239">
        <v>-123</v>
      </c>
      <c r="B239">
        <v>1.9530000000000001</v>
      </c>
      <c r="C239">
        <v>1.002115846498732E-3</v>
      </c>
      <c r="D239">
        <v>4.1999999999999933E-2</v>
      </c>
      <c r="E239">
        <v>-1.262603820468317E-5</v>
      </c>
      <c r="F239">
        <v>4.3713108832386352E-4</v>
      </c>
    </row>
    <row r="240" spans="1:6" x14ac:dyDescent="0.2">
      <c r="A240">
        <v>-122</v>
      </c>
      <c r="B240">
        <v>1.974</v>
      </c>
      <c r="C240">
        <v>9.9542895257456266E-4</v>
      </c>
      <c r="D240">
        <v>2.6249999999999881E-2</v>
      </c>
      <c r="E240">
        <v>-1.3129716220105739E-5</v>
      </c>
      <c r="F240">
        <v>4.2400137210375771E-4</v>
      </c>
    </row>
    <row r="241" spans="1:6" x14ac:dyDescent="0.2">
      <c r="A241">
        <v>-121</v>
      </c>
      <c r="B241">
        <v>2.0055000000000001</v>
      </c>
      <c r="C241">
        <v>9.8862662800669487E-4</v>
      </c>
      <c r="D241">
        <v>4.7250000000000132E-2</v>
      </c>
      <c r="E241">
        <v>-1.353492530891493E-5</v>
      </c>
      <c r="F241">
        <v>4.1046644679484278E-4</v>
      </c>
    </row>
    <row r="242" spans="1:6" x14ac:dyDescent="0.2">
      <c r="A242">
        <v>-120</v>
      </c>
      <c r="B242">
        <v>2.0684999999999998</v>
      </c>
      <c r="C242">
        <v>9.8170946132021238E-4</v>
      </c>
      <c r="D242">
        <v>4.7250000000000007E-2</v>
      </c>
      <c r="E242">
        <v>-1.409026854036483E-5</v>
      </c>
      <c r="F242">
        <v>3.9637617825447801E-4</v>
      </c>
    </row>
    <row r="243" spans="1:6" x14ac:dyDescent="0.2">
      <c r="A243">
        <v>-119</v>
      </c>
      <c r="B243">
        <v>2.1</v>
      </c>
      <c r="C243">
        <v>9.7467809627567329E-4</v>
      </c>
      <c r="D243">
        <v>3.1499999999999861E-2</v>
      </c>
      <c r="E243">
        <v>-1.46551225940806E-5</v>
      </c>
      <c r="F243">
        <v>3.8172105566039742E-4</v>
      </c>
    </row>
    <row r="244" spans="1:6" x14ac:dyDescent="0.2">
      <c r="A244">
        <v>-118</v>
      </c>
      <c r="B244">
        <v>2.1315</v>
      </c>
      <c r="C244">
        <v>9.6753323381455248E-4</v>
      </c>
      <c r="D244">
        <v>4.2000000000000037E-2</v>
      </c>
      <c r="E244">
        <v>-1.511674275211634E-5</v>
      </c>
      <c r="F244">
        <v>3.6660431290828102E-4</v>
      </c>
    </row>
    <row r="245" spans="1:6" x14ac:dyDescent="0.2">
      <c r="A245">
        <v>-117</v>
      </c>
      <c r="B245">
        <v>2.1840000000000002</v>
      </c>
      <c r="C245">
        <v>9.6027563398182897E-4</v>
      </c>
      <c r="D245">
        <v>5.2499999999999991E-2</v>
      </c>
      <c r="E245">
        <v>-1.566008603905917E-5</v>
      </c>
      <c r="F245">
        <v>3.5094422686922182E-4</v>
      </c>
    </row>
    <row r="246" spans="1:6" x14ac:dyDescent="0.2">
      <c r="A246">
        <v>-116</v>
      </c>
      <c r="B246">
        <v>2.2364999999999999</v>
      </c>
      <c r="C246">
        <v>9.5290611782073689E-4</v>
      </c>
      <c r="D246">
        <v>4.2000000000000037E-2</v>
      </c>
      <c r="E246">
        <v>-1.6288473095053761E-5</v>
      </c>
      <c r="F246">
        <v>3.3465575377416808E-4</v>
      </c>
    </row>
    <row r="247" spans="1:6" x14ac:dyDescent="0.2">
      <c r="A247">
        <v>-115</v>
      </c>
      <c r="B247">
        <v>2.2679999999999998</v>
      </c>
      <c r="C247">
        <v>9.4542556923455495E-4</v>
      </c>
      <c r="D247">
        <v>3.6750000000000282E-2</v>
      </c>
      <c r="E247">
        <v>-1.684806555322827E-5</v>
      </c>
      <c r="F247">
        <v>3.1780768822093979E-4</v>
      </c>
    </row>
    <row r="248" spans="1:6" x14ac:dyDescent="0.2">
      <c r="A248">
        <v>-114</v>
      </c>
      <c r="B248">
        <v>2.31</v>
      </c>
      <c r="C248">
        <v>9.3783493681022458E-4</v>
      </c>
      <c r="D248">
        <v>5.2499999999999769E-2</v>
      </c>
      <c r="E248">
        <v>-1.737495761929224E-5</v>
      </c>
      <c r="F248">
        <v>3.0043273060164749E-4</v>
      </c>
    </row>
    <row r="249" spans="1:6" x14ac:dyDescent="0.2">
      <c r="A249">
        <v>-113</v>
      </c>
      <c r="B249">
        <v>2.3730000000000002</v>
      </c>
      <c r="C249">
        <v>9.3013523559848626E-4</v>
      </c>
      <c r="D249">
        <v>5.7749999999999753E-2</v>
      </c>
      <c r="E249">
        <v>-1.8028850387285259E-5</v>
      </c>
      <c r="F249">
        <v>2.8240388021436231E-4</v>
      </c>
    </row>
    <row r="250" spans="1:6" x14ac:dyDescent="0.2">
      <c r="A250">
        <v>-112</v>
      </c>
      <c r="B250">
        <v>2.4255</v>
      </c>
      <c r="C250">
        <v>9.223275488451576E-4</v>
      </c>
      <c r="D250">
        <v>4.7250000000000243E-2</v>
      </c>
      <c r="E250">
        <v>-1.873259244292378E-5</v>
      </c>
      <c r="F250">
        <v>2.636712877714385E-4</v>
      </c>
    </row>
    <row r="251" spans="1:6" x14ac:dyDescent="0.2">
      <c r="A251">
        <v>-111</v>
      </c>
      <c r="B251">
        <v>2.4674999999999998</v>
      </c>
      <c r="C251">
        <v>9.1441302966812255E-4</v>
      </c>
      <c r="D251">
        <v>5.2500000000000213E-2</v>
      </c>
      <c r="E251">
        <v>-1.9362871166616261E-5</v>
      </c>
      <c r="F251">
        <v>2.4430841660482219E-4</v>
      </c>
    </row>
    <row r="252" spans="1:6" x14ac:dyDescent="0.2">
      <c r="A252">
        <v>-110</v>
      </c>
      <c r="B252">
        <v>2.5305</v>
      </c>
      <c r="C252">
        <v>9.0639290267457593E-4</v>
      </c>
      <c r="D252">
        <v>5.7749999999999968E-2</v>
      </c>
      <c r="E252">
        <v>-2.004229735687299E-5</v>
      </c>
      <c r="F252">
        <v>2.242661192479492E-4</v>
      </c>
    </row>
    <row r="253" spans="1:6" x14ac:dyDescent="0.2">
      <c r="A253">
        <v>-109</v>
      </c>
      <c r="B253">
        <v>2.5830000000000002</v>
      </c>
      <c r="C253">
        <v>8.9826846551305651E-4</v>
      </c>
      <c r="D253">
        <v>4.7249999999999792E-2</v>
      </c>
      <c r="E253">
        <v>-2.0772154712714781E-5</v>
      </c>
      <c r="F253">
        <v>2.0349396453523441E-4</v>
      </c>
    </row>
    <row r="254" spans="1:6" x14ac:dyDescent="0.2">
      <c r="A254">
        <v>-108</v>
      </c>
      <c r="B254">
        <v>2.625</v>
      </c>
      <c r="C254">
        <v>8.9004109035481906E-4</v>
      </c>
      <c r="D254">
        <v>5.2499999999999991E-2</v>
      </c>
      <c r="E254">
        <v>-2.1424084912050339E-5</v>
      </c>
      <c r="F254">
        <v>1.8206987962318409E-4</v>
      </c>
    </row>
    <row r="255" spans="1:6" x14ac:dyDescent="0.2">
      <c r="A255">
        <v>-107</v>
      </c>
      <c r="B255">
        <v>2.6880000000000002</v>
      </c>
      <c r="C255">
        <v>8.8171222529913188E-4</v>
      </c>
      <c r="D255">
        <v>7.3500000000000121E-2</v>
      </c>
      <c r="E255">
        <v>-2.2125630020432988E-5</v>
      </c>
      <c r="F255">
        <v>1.5994424960275109E-4</v>
      </c>
    </row>
    <row r="256" spans="1:6" x14ac:dyDescent="0.2">
      <c r="A256">
        <v>-106</v>
      </c>
      <c r="B256">
        <v>2.7719999999999998</v>
      </c>
      <c r="C256">
        <v>8.7328339569715514E-4</v>
      </c>
      <c r="D256">
        <v>6.8249999999999922E-2</v>
      </c>
      <c r="E256">
        <v>-2.301070481339649E-5</v>
      </c>
      <c r="F256">
        <v>1.369335447893546E-4</v>
      </c>
    </row>
    <row r="257" spans="1:6" x14ac:dyDescent="0.2">
      <c r="A257">
        <v>-105</v>
      </c>
      <c r="B257">
        <v>2.8245</v>
      </c>
      <c r="C257">
        <v>8.6475620538913642E-4</v>
      </c>
      <c r="D257">
        <v>5.2499999999999991E-2</v>
      </c>
      <c r="E257">
        <v>-2.386121027941341E-5</v>
      </c>
      <c r="F257">
        <v>1.1307233450994119E-4</v>
      </c>
    </row>
    <row r="258" spans="1:6" x14ac:dyDescent="0.2">
      <c r="A258">
        <v>-104</v>
      </c>
      <c r="B258">
        <v>2.8769999999999998</v>
      </c>
      <c r="C258">
        <v>8.5613233784978039E-4</v>
      </c>
      <c r="D258">
        <v>6.3000000000000167E-2</v>
      </c>
      <c r="E258">
        <v>-2.4584490387819199E-5</v>
      </c>
      <c r="F258">
        <v>8.8487844122121968E-5</v>
      </c>
    </row>
    <row r="259" spans="1:6" x14ac:dyDescent="0.2">
      <c r="A259">
        <v>-103</v>
      </c>
      <c r="B259">
        <v>2.9504999999999999</v>
      </c>
      <c r="C259">
        <v>8.4741355723678611E-4</v>
      </c>
      <c r="D259">
        <v>7.3499999999999899E-2</v>
      </c>
      <c r="E259">
        <v>-2.5404347011112092E-5</v>
      </c>
      <c r="F259">
        <v>6.3083497111009873E-5</v>
      </c>
    </row>
    <row r="260" spans="1:6" x14ac:dyDescent="0.2">
      <c r="A260">
        <v>-102</v>
      </c>
      <c r="B260">
        <v>3.024</v>
      </c>
      <c r="C260">
        <v>8.3860170933770263E-4</v>
      </c>
      <c r="D260">
        <v>6.8249999999999922E-2</v>
      </c>
      <c r="E260">
        <v>-2.6323192636537108E-5</v>
      </c>
      <c r="F260">
        <v>3.6760304474472768E-5</v>
      </c>
    </row>
    <row r="261" spans="1:6" x14ac:dyDescent="0.2">
      <c r="A261">
        <v>-101</v>
      </c>
      <c r="B261">
        <v>3.0870000000000002</v>
      </c>
      <c r="C261">
        <v>8.2969872241045971E-4</v>
      </c>
      <c r="D261">
        <v>6.8249999999999922E-2</v>
      </c>
      <c r="E261">
        <v>-2.7203076556190749E-5</v>
      </c>
      <c r="F261">
        <v>9.5572279182820158E-6</v>
      </c>
    </row>
    <row r="262" spans="1:6" x14ac:dyDescent="0.2">
      <c r="A262">
        <v>-100</v>
      </c>
      <c r="B262">
        <v>3.1604999999999999</v>
      </c>
      <c r="C262">
        <v>8.2070660791312667E-4</v>
      </c>
      <c r="D262">
        <v>8.9249999999999829E-2</v>
      </c>
      <c r="E262">
        <v>-2.808911766104409E-5</v>
      </c>
      <c r="F262">
        <v>-1.8531889742762071E-5</v>
      </c>
    </row>
    <row r="263" spans="1:6" x14ac:dyDescent="0.2">
      <c r="A263">
        <v>-99</v>
      </c>
      <c r="B263">
        <v>3.2654999999999998</v>
      </c>
      <c r="C263">
        <v>8.1162746111870343E-4</v>
      </c>
      <c r="D263">
        <v>9.4500000000000028E-2</v>
      </c>
      <c r="E263">
        <v>-2.917129865048188E-5</v>
      </c>
      <c r="F263">
        <v>-4.7703188393243938E-5</v>
      </c>
    </row>
    <row r="264" spans="1:6" x14ac:dyDescent="0.2">
      <c r="A264">
        <v>-98</v>
      </c>
      <c r="B264">
        <v>3.3494999999999999</v>
      </c>
      <c r="C264">
        <v>8.0246346161100312E-4</v>
      </c>
      <c r="D264">
        <v>7.3500000000000121E-2</v>
      </c>
      <c r="E264">
        <v>-3.0309928371718789E-5</v>
      </c>
      <c r="F264">
        <v>-7.801311676496273E-5</v>
      </c>
    </row>
    <row r="265" spans="1:6" x14ac:dyDescent="0.2">
      <c r="A265">
        <v>-97</v>
      </c>
      <c r="B265">
        <v>3.4125000000000001</v>
      </c>
      <c r="C265">
        <v>7.9321687365797194E-4</v>
      </c>
      <c r="D265">
        <v>8.4000000000000075E-2</v>
      </c>
      <c r="E265">
        <v>-3.1262713869198407E-5</v>
      </c>
      <c r="F265">
        <v>-1.092758306341611E-4</v>
      </c>
    </row>
    <row r="266" spans="1:6" x14ac:dyDescent="0.2">
      <c r="A266">
        <v>-96</v>
      </c>
      <c r="B266">
        <v>3.5175000000000001</v>
      </c>
      <c r="C266">
        <v>7.8389004645910065E-4</v>
      </c>
      <c r="D266">
        <v>9.9750000000000005E-2</v>
      </c>
      <c r="E266">
        <v>-3.2317456244089013E-5</v>
      </c>
      <c r="F266">
        <v>-1.4159328687825021E-4</v>
      </c>
    </row>
    <row r="267" spans="1:6" x14ac:dyDescent="0.2">
      <c r="A267">
        <v>-95</v>
      </c>
      <c r="B267">
        <v>3.6120000000000001</v>
      </c>
      <c r="C267">
        <v>7.7448541426389662E-4</v>
      </c>
      <c r="D267">
        <v>8.9250000000000052E-2</v>
      </c>
      <c r="E267">
        <v>-3.3525162617853572E-5</v>
      </c>
      <c r="F267">
        <v>-1.7511844949610371E-4</v>
      </c>
    </row>
    <row r="268" spans="1:6" x14ac:dyDescent="0.2">
      <c r="A268">
        <v>-94</v>
      </c>
      <c r="B268">
        <v>3.6960000000000002</v>
      </c>
      <c r="C268">
        <v>7.6500549635874417E-4</v>
      </c>
      <c r="D268">
        <v>8.9250000000000052E-2</v>
      </c>
      <c r="E268">
        <v>-3.4639620025427049E-5</v>
      </c>
      <c r="F268">
        <v>-2.097580695215308E-4</v>
      </c>
    </row>
    <row r="269" spans="1:6" x14ac:dyDescent="0.2">
      <c r="A269">
        <v>-93</v>
      </c>
      <c r="B269">
        <v>3.7905000000000002</v>
      </c>
      <c r="C269">
        <v>7.5545289691982432E-4</v>
      </c>
      <c r="D269">
        <v>9.9750000000000005E-2</v>
      </c>
      <c r="E269">
        <v>-3.5757767849736752E-5</v>
      </c>
      <c r="F269">
        <v>-2.4551583737126751E-4</v>
      </c>
    </row>
    <row r="270" spans="1:6" x14ac:dyDescent="0.2">
      <c r="A270">
        <v>-92</v>
      </c>
      <c r="B270">
        <v>3.8955000000000002</v>
      </c>
      <c r="C270">
        <v>7.4583030473015382E-4</v>
      </c>
      <c r="D270">
        <v>9.9749999999999783E-2</v>
      </c>
      <c r="E270">
        <v>-3.6979621784903709E-5</v>
      </c>
      <c r="F270">
        <v>-2.8249545915617121E-4</v>
      </c>
    </row>
    <row r="271" spans="1:6" x14ac:dyDescent="0.2">
      <c r="A271">
        <v>-91</v>
      </c>
      <c r="B271">
        <v>3.99</v>
      </c>
      <c r="C271">
        <v>7.3614049275917616E-4</v>
      </c>
      <c r="D271">
        <v>9.4500000000000028E-2</v>
      </c>
      <c r="E271">
        <v>-3.8204506148572167E-5</v>
      </c>
      <c r="F271">
        <v>-3.2069996530474339E-4</v>
      </c>
    </row>
    <row r="272" spans="1:6" x14ac:dyDescent="0.2">
      <c r="A272">
        <v>-90</v>
      </c>
      <c r="B272">
        <v>4.0845000000000002</v>
      </c>
      <c r="C272">
        <v>7.2638631760374819E-4</v>
      </c>
      <c r="D272">
        <v>0.1207500000000004</v>
      </c>
      <c r="E272">
        <v>-3.9380043646251597E-5</v>
      </c>
      <c r="F272">
        <v>-3.6008000895099498E-4</v>
      </c>
    </row>
    <row r="273" spans="1:6" x14ac:dyDescent="0.2">
      <c r="A273">
        <v>-89</v>
      </c>
      <c r="B273">
        <v>4.2314999999999996</v>
      </c>
      <c r="C273">
        <v>7.1657071878976212E-4</v>
      </c>
      <c r="D273">
        <v>0.12599999999999989</v>
      </c>
      <c r="E273">
        <v>-4.0813259868554068E-5</v>
      </c>
      <c r="F273">
        <v>-4.0089326881954913E-4</v>
      </c>
    </row>
    <row r="274" spans="1:6" x14ac:dyDescent="0.2">
      <c r="A274">
        <v>-88</v>
      </c>
      <c r="B274">
        <v>4.3365</v>
      </c>
      <c r="C274">
        <v>7.0669671793405328E-4</v>
      </c>
      <c r="D274">
        <v>0.105</v>
      </c>
      <c r="E274">
        <v>-4.2300219665856663E-5</v>
      </c>
      <c r="F274">
        <v>-4.431934884854057E-4</v>
      </c>
    </row>
    <row r="275" spans="1:6" x14ac:dyDescent="0.2">
      <c r="A275">
        <v>-87</v>
      </c>
      <c r="B275">
        <v>4.4414999999999996</v>
      </c>
      <c r="C275">
        <v>6.9676741776667102E-4</v>
      </c>
      <c r="D275">
        <v>0.12600000000000031</v>
      </c>
      <c r="E275">
        <v>-4.3579698434640747E-5</v>
      </c>
      <c r="F275">
        <v>-4.8677318692004652E-4</v>
      </c>
    </row>
    <row r="276" spans="1:6" x14ac:dyDescent="0.2">
      <c r="A276">
        <v>-86</v>
      </c>
      <c r="B276">
        <v>4.5885000000000007</v>
      </c>
      <c r="C276">
        <v>6.8678600101398707E-4</v>
      </c>
      <c r="D276">
        <v>0.13649999999999979</v>
      </c>
      <c r="E276">
        <v>-4.5066096638368069E-5</v>
      </c>
      <c r="F276">
        <v>-5.3183928355841458E-4</v>
      </c>
    </row>
    <row r="277" spans="1:6" x14ac:dyDescent="0.2">
      <c r="A277">
        <v>-85</v>
      </c>
      <c r="B277">
        <v>4.7145000000000001</v>
      </c>
      <c r="C277">
        <v>6.7675572914354721E-4</v>
      </c>
      <c r="D277">
        <v>0.12599999999999989</v>
      </c>
      <c r="E277">
        <v>-4.6655809605350987E-5</v>
      </c>
      <c r="F277">
        <v>-5.784950931637656E-4</v>
      </c>
    </row>
    <row r="278" spans="1:6" x14ac:dyDescent="0.2">
      <c r="A278">
        <v>-84</v>
      </c>
      <c r="B278">
        <v>4.8404999999999996</v>
      </c>
      <c r="C278">
        <v>6.6667994097197513E-4</v>
      </c>
      <c r="D278">
        <v>0.13125000000000009</v>
      </c>
      <c r="E278">
        <v>-4.8137077989685602E-5</v>
      </c>
      <c r="F278">
        <v>-6.2663217115345123E-4</v>
      </c>
    </row>
    <row r="279" spans="1:6" x14ac:dyDescent="0.2">
      <c r="A279">
        <v>-83</v>
      </c>
      <c r="B279">
        <v>4.9770000000000003</v>
      </c>
      <c r="C279">
        <v>6.5656205113764161E-4</v>
      </c>
      <c r="D279">
        <v>0.15225</v>
      </c>
      <c r="E279">
        <v>-4.9666191724284677E-5</v>
      </c>
      <c r="F279">
        <v>-6.7629836287773587E-4</v>
      </c>
    </row>
    <row r="280" spans="1:6" x14ac:dyDescent="0.2">
      <c r="A280">
        <v>-82</v>
      </c>
      <c r="B280">
        <v>5.1449999999999996</v>
      </c>
      <c r="C280">
        <v>6.4640554844021237E-4</v>
      </c>
      <c r="D280">
        <v>0.16799999999999971</v>
      </c>
      <c r="E280">
        <v>-5.1402060151689409E-5</v>
      </c>
      <c r="F280">
        <v>-7.2770042302942525E-4</v>
      </c>
    </row>
    <row r="281" spans="1:6" x14ac:dyDescent="0.2">
      <c r="A281">
        <v>-81</v>
      </c>
      <c r="B281">
        <v>5.3129999999999997</v>
      </c>
      <c r="C281">
        <v>6.3621399404957145E-4</v>
      </c>
      <c r="D281">
        <v>0.1575000000000002</v>
      </c>
      <c r="E281">
        <v>-5.3291637908661388E-5</v>
      </c>
      <c r="F281">
        <v>-7.809920609380866E-4</v>
      </c>
    </row>
    <row r="282" spans="1:6" x14ac:dyDescent="0.2">
      <c r="A282">
        <v>-80</v>
      </c>
      <c r="B282">
        <v>5.4600000000000009</v>
      </c>
      <c r="C282">
        <v>6.2599101958699078E-4</v>
      </c>
      <c r="D282">
        <v>0.15750000000000061</v>
      </c>
      <c r="E282">
        <v>-5.506605194269076E-5</v>
      </c>
      <c r="F282">
        <v>-8.3605811288077741E-4</v>
      </c>
    </row>
    <row r="283" spans="1:6" x14ac:dyDescent="0.2">
      <c r="A283">
        <v>-79</v>
      </c>
      <c r="B283">
        <v>5.628000000000001</v>
      </c>
      <c r="C283">
        <v>6.1574032508177653E-4</v>
      </c>
      <c r="D283">
        <v>0.1732499999999999</v>
      </c>
      <c r="E283">
        <v>-5.6829850336907788E-5</v>
      </c>
      <c r="F283">
        <v>-8.9288796321768517E-4</v>
      </c>
    </row>
    <row r="284" spans="1:6" x14ac:dyDescent="0.2">
      <c r="A284">
        <v>-78</v>
      </c>
      <c r="B284">
        <v>5.8065000000000007</v>
      </c>
      <c r="C284">
        <v>6.0546567680695989E-4</v>
      </c>
      <c r="D284">
        <v>0.16799999999999929</v>
      </c>
      <c r="E284">
        <v>-5.8742732849195473E-5</v>
      </c>
      <c r="F284">
        <v>-9.5163069606688064E-4</v>
      </c>
    </row>
    <row r="285" spans="1:6" x14ac:dyDescent="0.2">
      <c r="A285">
        <v>-77</v>
      </c>
      <c r="B285">
        <v>5.9640000000000004</v>
      </c>
      <c r="C285">
        <v>5.9517090499793229E-4</v>
      </c>
      <c r="D285">
        <v>0.17849999999999969</v>
      </c>
      <c r="E285">
        <v>-6.0587305789079667E-5</v>
      </c>
      <c r="F285">
        <v>-1.0122180018559601E-3</v>
      </c>
    </row>
    <row r="286" spans="1:6" x14ac:dyDescent="0.2">
      <c r="A286">
        <v>-76</v>
      </c>
      <c r="B286">
        <v>6.1635</v>
      </c>
      <c r="C286">
        <v>5.8485990145821674E-4</v>
      </c>
      <c r="D286">
        <v>0.19950000000000001</v>
      </c>
      <c r="E286">
        <v>-6.252334771395016E-5</v>
      </c>
      <c r="F286">
        <v>-1.0747413495699101E-3</v>
      </c>
    </row>
    <row r="287" spans="1:6" x14ac:dyDescent="0.2">
      <c r="A287">
        <v>-75</v>
      </c>
      <c r="B287">
        <v>6.3630000000000004</v>
      </c>
      <c r="C287">
        <v>5.7453661705686291E-4</v>
      </c>
      <c r="D287">
        <v>0.20475000000000021</v>
      </c>
      <c r="E287">
        <v>-6.4657311026779365E-5</v>
      </c>
      <c r="F287">
        <v>-1.13939866059669E-3</v>
      </c>
    </row>
    <row r="288" spans="1:6" x14ac:dyDescent="0.2">
      <c r="A288">
        <v>-74</v>
      </c>
      <c r="B288">
        <v>6.5730000000000004</v>
      </c>
      <c r="C288">
        <v>5.6420505912219815E-4</v>
      </c>
      <c r="D288">
        <v>0.20475000000000071</v>
      </c>
      <c r="E288">
        <v>-6.6824516721411653E-5</v>
      </c>
      <c r="F288">
        <v>-1.2062231773181009E-3</v>
      </c>
    </row>
    <row r="289" spans="1:6" x14ac:dyDescent="0.2">
      <c r="A289">
        <v>-73</v>
      </c>
      <c r="B289">
        <v>6.7725000000000009</v>
      </c>
      <c r="C289">
        <v>5.5386928873692122E-4</v>
      </c>
      <c r="D289">
        <v>0.2309999999999999</v>
      </c>
      <c r="E289">
        <v>-6.8968011838356678E-5</v>
      </c>
      <c r="F289">
        <v>-1.275191189156458E-3</v>
      </c>
    </row>
    <row r="290" spans="1:6" x14ac:dyDescent="0.2">
      <c r="A290">
        <v>-72</v>
      </c>
      <c r="B290">
        <v>7.0350000000000001</v>
      </c>
      <c r="C290">
        <v>5.4353341793971735E-4</v>
      </c>
      <c r="D290">
        <v>0.2414999999999998</v>
      </c>
      <c r="E290">
        <v>-7.1356268016196177E-5</v>
      </c>
      <c r="F290">
        <v>-1.3465474571726539E-3</v>
      </c>
    </row>
    <row r="291" spans="1:6" x14ac:dyDescent="0.2">
      <c r="A291">
        <v>-71</v>
      </c>
      <c r="B291">
        <v>7.2555000000000014</v>
      </c>
      <c r="C291">
        <v>5.3320160683877668E-4</v>
      </c>
      <c r="D291">
        <v>0.22575000000000009</v>
      </c>
      <c r="E291">
        <v>-7.3823373268996388E-5</v>
      </c>
      <c r="F291">
        <v>-1.420370830441651E-3</v>
      </c>
    </row>
    <row r="292" spans="1:6" x14ac:dyDescent="0.2">
      <c r="A292">
        <v>-70</v>
      </c>
      <c r="B292">
        <v>7.4865000000000004</v>
      </c>
      <c r="C292">
        <v>5.2287806064275205E-4</v>
      </c>
      <c r="D292">
        <v>0.24675</v>
      </c>
      <c r="E292">
        <v>-7.6094859010897496E-5</v>
      </c>
      <c r="F292">
        <v>-1.496465689452548E-3</v>
      </c>
    </row>
    <row r="293" spans="1:6" x14ac:dyDescent="0.2">
      <c r="A293">
        <v>-69</v>
      </c>
      <c r="B293">
        <v>7.7490000000000014</v>
      </c>
      <c r="C293">
        <v>5.1256702661482928E-4</v>
      </c>
      <c r="D293">
        <v>0.27300000000000008</v>
      </c>
      <c r="E293">
        <v>-7.8546879466208738E-5</v>
      </c>
      <c r="F293">
        <v>-1.5750125689187569E-3</v>
      </c>
    </row>
    <row r="294" spans="1:6" x14ac:dyDescent="0.2">
      <c r="A294">
        <v>-68</v>
      </c>
      <c r="B294">
        <v>8.0325000000000006</v>
      </c>
      <c r="C294">
        <v>5.0227279095569483E-4</v>
      </c>
      <c r="D294">
        <v>0.27824999999999989</v>
      </c>
      <c r="E294">
        <v>-8.122924002731518E-5</v>
      </c>
      <c r="F294">
        <v>-1.6562418089460719E-3</v>
      </c>
    </row>
    <row r="295" spans="1:6" x14ac:dyDescent="0.2">
      <c r="A295">
        <v>-67</v>
      </c>
      <c r="B295">
        <v>8.3055000000000003</v>
      </c>
      <c r="C295">
        <v>4.9199967562126869E-4</v>
      </c>
      <c r="D295">
        <v>0.29400000000000048</v>
      </c>
      <c r="E295">
        <v>-8.3921079166927095E-5</v>
      </c>
      <c r="F295">
        <v>-1.7401628881129989E-3</v>
      </c>
    </row>
    <row r="296" spans="1:6" x14ac:dyDescent="0.2">
      <c r="A296">
        <v>-66</v>
      </c>
      <c r="B296">
        <v>8.6205000000000016</v>
      </c>
      <c r="C296">
        <v>4.8175203508113592E-4</v>
      </c>
      <c r="D296">
        <v>0.3254999999999999</v>
      </c>
      <c r="E296">
        <v>-8.6725781891144137E-5</v>
      </c>
      <c r="F296">
        <v>-1.8268886700041429E-3</v>
      </c>
    </row>
    <row r="297" spans="1:6" x14ac:dyDescent="0.2">
      <c r="A297">
        <v>-65</v>
      </c>
      <c r="B297">
        <v>8.9565000000000001</v>
      </c>
      <c r="C297">
        <v>4.7153425302363608E-4</v>
      </c>
      <c r="D297">
        <v>0.3202499999999997</v>
      </c>
      <c r="E297">
        <v>-8.9798977612336891E-5</v>
      </c>
      <c r="F297">
        <v>-1.91668764761648E-3</v>
      </c>
    </row>
    <row r="298" spans="1:6" x14ac:dyDescent="0.2">
      <c r="A298">
        <v>-64</v>
      </c>
      <c r="B298">
        <v>9.261000000000001</v>
      </c>
      <c r="C298">
        <v>4.6135073901359378E-4</v>
      </c>
      <c r="D298">
        <v>0.32025000000000059</v>
      </c>
      <c r="E298">
        <v>-9.2759083238972312E-5</v>
      </c>
      <c r="F298">
        <v>-2.0094467308554519E-3</v>
      </c>
    </row>
    <row r="299" spans="1:6" x14ac:dyDescent="0.2">
      <c r="A299">
        <v>-63</v>
      </c>
      <c r="B299">
        <v>9.5970000000000013</v>
      </c>
      <c r="C299">
        <v>4.5120592510865042E-4</v>
      </c>
      <c r="D299">
        <v>0.35175000000000001</v>
      </c>
      <c r="E299">
        <v>-9.5655450309711887E-5</v>
      </c>
      <c r="F299">
        <v>-2.1051021811651638E-3</v>
      </c>
    </row>
    <row r="300" spans="1:6" x14ac:dyDescent="0.2">
      <c r="A300">
        <v>-62</v>
      </c>
      <c r="B300">
        <v>9.964500000000001</v>
      </c>
      <c r="C300">
        <v>4.4110426244012979E-4</v>
      </c>
      <c r="D300">
        <v>0.36749999999999972</v>
      </c>
      <c r="E300">
        <v>-9.8801837145132137E-5</v>
      </c>
      <c r="F300">
        <v>-2.203904018310296E-3</v>
      </c>
    </row>
    <row r="301" spans="1:6" x14ac:dyDescent="0.2">
      <c r="A301">
        <v>-61</v>
      </c>
      <c r="B301">
        <v>10.332000000000001</v>
      </c>
      <c r="C301">
        <v>4.3105021776431959E-4</v>
      </c>
      <c r="D301">
        <v>0.37274999999999903</v>
      </c>
      <c r="E301">
        <v>-1.0203095888129089E-4</v>
      </c>
      <c r="F301">
        <v>-2.305934977191588E-3</v>
      </c>
    </row>
    <row r="302" spans="1:6" x14ac:dyDescent="0.2">
      <c r="A302">
        <v>-60</v>
      </c>
      <c r="B302">
        <v>10.71</v>
      </c>
      <c r="C302">
        <v>4.2104826998996358E-4</v>
      </c>
      <c r="D302">
        <v>0.38849999999999962</v>
      </c>
      <c r="E302">
        <v>-1.052304925340001E-4</v>
      </c>
      <c r="F302">
        <v>-2.4111654697255881E-3</v>
      </c>
    </row>
    <row r="303" spans="1:6" x14ac:dyDescent="0.2">
      <c r="A303">
        <v>-59</v>
      </c>
      <c r="B303">
        <v>11.109</v>
      </c>
      <c r="C303">
        <v>4.1110290668767697E-4</v>
      </c>
      <c r="D303">
        <v>0.40950000000000131</v>
      </c>
      <c r="E303">
        <v>-1.084989409462952E-4</v>
      </c>
      <c r="F303">
        <v>-2.5196644106718828E-3</v>
      </c>
    </row>
    <row r="304" spans="1:6" x14ac:dyDescent="0.2">
      <c r="A304">
        <v>-58</v>
      </c>
      <c r="B304">
        <v>11.529</v>
      </c>
      <c r="C304">
        <v>4.0121862058688771E-4</v>
      </c>
      <c r="D304">
        <v>0.43575000000000053</v>
      </c>
      <c r="E304">
        <v>-1.118802343748343E-4</v>
      </c>
      <c r="F304">
        <v>-2.631544645046717E-3</v>
      </c>
    </row>
    <row r="305" spans="1:6" x14ac:dyDescent="0.2">
      <c r="A305">
        <v>-57</v>
      </c>
      <c r="B305">
        <v>11.980499999999999</v>
      </c>
      <c r="C305">
        <v>3.9139990606576718E-4</v>
      </c>
      <c r="D305">
        <v>0.45149999999999929</v>
      </c>
      <c r="E305">
        <v>-1.154165345171409E-4</v>
      </c>
      <c r="F305">
        <v>-2.7469611795638582E-3</v>
      </c>
    </row>
    <row r="306" spans="1:6" x14ac:dyDescent="0.2">
      <c r="A306">
        <v>-56</v>
      </c>
      <c r="B306">
        <v>12.432</v>
      </c>
      <c r="C306">
        <v>3.8165125563948988E-4</v>
      </c>
      <c r="D306">
        <v>0.47775000000000029</v>
      </c>
      <c r="E306">
        <v>-1.18994464265748E-4</v>
      </c>
      <c r="F306">
        <v>-2.8659556438296058E-3</v>
      </c>
    </row>
    <row r="307" spans="1:6" x14ac:dyDescent="0.2">
      <c r="A307">
        <v>-55</v>
      </c>
      <c r="B307">
        <v>12.936</v>
      </c>
      <c r="C307">
        <v>3.7197715645199102E-4</v>
      </c>
      <c r="D307">
        <v>0.51975000000000016</v>
      </c>
      <c r="E307">
        <v>-1.227062740942355E-4</v>
      </c>
      <c r="F307">
        <v>-2.9886619179238412E-3</v>
      </c>
    </row>
    <row r="308" spans="1:6" x14ac:dyDescent="0.2">
      <c r="A308">
        <v>-54</v>
      </c>
      <c r="B308">
        <v>13.471500000000001</v>
      </c>
      <c r="C308">
        <v>3.6238208677623872E-4</v>
      </c>
      <c r="D308">
        <v>0.53549999999999898</v>
      </c>
      <c r="E308">
        <v>-1.2669090123121449E-4</v>
      </c>
      <c r="F308">
        <v>-3.115352819155055E-3</v>
      </c>
    </row>
    <row r="309" spans="1:6" x14ac:dyDescent="0.2">
      <c r="A309">
        <v>-53</v>
      </c>
      <c r="B309">
        <v>14.007</v>
      </c>
      <c r="C309">
        <v>3.5287051252785233E-4</v>
      </c>
      <c r="D309">
        <v>0.56174999999999997</v>
      </c>
      <c r="E309">
        <v>-1.3068189649214271E-4</v>
      </c>
      <c r="F309">
        <v>-3.2460347156471978E-3</v>
      </c>
    </row>
    <row r="310" spans="1:6" x14ac:dyDescent="0.2">
      <c r="A310">
        <v>-52</v>
      </c>
      <c r="B310">
        <v>14.595000000000001</v>
      </c>
      <c r="C310">
        <v>3.4344688379671801E-4</v>
      </c>
      <c r="D310">
        <v>0.61425000000000018</v>
      </c>
      <c r="E310">
        <v>-1.3476731448395181E-4</v>
      </c>
      <c r="F310">
        <v>-3.3808020301311502E-3</v>
      </c>
    </row>
    <row r="311" spans="1:6" x14ac:dyDescent="0.2">
      <c r="A311">
        <v>-51</v>
      </c>
      <c r="B311">
        <v>15.2355</v>
      </c>
      <c r="C311">
        <v>3.3411563140105699E-4</v>
      </c>
      <c r="D311">
        <v>0.64575000000000049</v>
      </c>
      <c r="E311">
        <v>-1.3917796229438311E-4</v>
      </c>
      <c r="F311">
        <v>-3.5199799924255331E-3</v>
      </c>
    </row>
    <row r="312" spans="1:6" x14ac:dyDescent="0.2">
      <c r="A312">
        <v>-50</v>
      </c>
      <c r="B312">
        <v>15.8865</v>
      </c>
      <c r="C312">
        <v>3.2488116346821261E-4</v>
      </c>
      <c r="D312">
        <v>0.66674999999999951</v>
      </c>
      <c r="E312">
        <v>-1.436975555029923E-4</v>
      </c>
      <c r="F312">
        <v>-3.6636775479285252E-3</v>
      </c>
    </row>
    <row r="313" spans="1:6" x14ac:dyDescent="0.2">
      <c r="A313">
        <v>-49</v>
      </c>
      <c r="B313">
        <v>16.568999999999999</v>
      </c>
      <c r="C313">
        <v>3.1574786204620418E-4</v>
      </c>
      <c r="D313">
        <v>0.72450000000000081</v>
      </c>
      <c r="E313">
        <v>-1.4821293215099639E-4</v>
      </c>
      <c r="F313">
        <v>-3.8118904800795222E-3</v>
      </c>
    </row>
    <row r="314" spans="1:6" x14ac:dyDescent="0.2">
      <c r="A314">
        <v>-48</v>
      </c>
      <c r="B314">
        <v>17.3355</v>
      </c>
      <c r="C314">
        <v>3.0672007974990863E-4</v>
      </c>
      <c r="D314">
        <v>0.76125000000000043</v>
      </c>
      <c r="E314">
        <v>-1.5304122243237721E-4</v>
      </c>
      <c r="F314">
        <v>-3.964931702511899E-3</v>
      </c>
    </row>
    <row r="315" spans="1:6" x14ac:dyDescent="0.2">
      <c r="A315">
        <v>-47</v>
      </c>
      <c r="B315">
        <v>18.0915</v>
      </c>
      <c r="C315">
        <v>2.9780213644550589E-4</v>
      </c>
      <c r="D315">
        <v>0.77174999999999905</v>
      </c>
      <c r="E315">
        <v>-1.5796798872253599E-4</v>
      </c>
      <c r="F315">
        <v>-4.1228996912344353E-3</v>
      </c>
    </row>
    <row r="316" spans="1:6" x14ac:dyDescent="0.2">
      <c r="A316">
        <v>-46</v>
      </c>
      <c r="B316">
        <v>18.879000000000001</v>
      </c>
      <c r="C316">
        <v>2.8899831597663082E-4</v>
      </c>
      <c r="D316">
        <v>0.83999999999999986</v>
      </c>
      <c r="E316">
        <v>-1.6274082232227389E-4</v>
      </c>
      <c r="F316">
        <v>-4.2856405135567096E-3</v>
      </c>
    </row>
    <row r="317" spans="1:6" x14ac:dyDescent="0.2">
      <c r="A317">
        <v>-45</v>
      </c>
      <c r="B317">
        <v>19.7715</v>
      </c>
      <c r="C317">
        <v>2.8031286293544972E-4</v>
      </c>
      <c r="D317">
        <v>0.89775000000000027</v>
      </c>
      <c r="E317">
        <v>-1.6784855138408499E-4</v>
      </c>
      <c r="F317">
        <v>-4.4534890649407946E-3</v>
      </c>
    </row>
    <row r="318" spans="1:6" x14ac:dyDescent="0.2">
      <c r="A318">
        <v>-44</v>
      </c>
      <c r="B318">
        <v>20.674499999999998</v>
      </c>
      <c r="C318">
        <v>2.7174997948169047E-4</v>
      </c>
      <c r="D318">
        <v>0.91874999999999929</v>
      </c>
      <c r="E318">
        <v>-1.7316719208537219E-4</v>
      </c>
      <c r="F318">
        <v>-4.6266562570261667E-3</v>
      </c>
    </row>
    <row r="319" spans="1:6" x14ac:dyDescent="0.2">
      <c r="A319">
        <v>-43</v>
      </c>
      <c r="B319">
        <v>21.609000000000002</v>
      </c>
      <c r="C319">
        <v>2.6331382221243631E-4</v>
      </c>
      <c r="D319">
        <v>0.9712499999999995</v>
      </c>
      <c r="E319">
        <v>-1.7835512794725649E-4</v>
      </c>
      <c r="F319">
        <v>-4.8050113849734226E-3</v>
      </c>
    </row>
    <row r="320" spans="1:6" x14ac:dyDescent="0.2">
      <c r="A320">
        <v>-42</v>
      </c>
      <c r="B320">
        <v>22.617000000000001</v>
      </c>
      <c r="C320">
        <v>2.5500849908529532E-4</v>
      </c>
      <c r="D320">
        <v>1.0342500000000019</v>
      </c>
      <c r="E320">
        <v>-1.8365561031046879E-4</v>
      </c>
      <c r="F320">
        <v>-4.9886669952838919E-3</v>
      </c>
    </row>
    <row r="321" spans="1:6" x14ac:dyDescent="0.2">
      <c r="A321">
        <v>-41</v>
      </c>
      <c r="B321">
        <v>23.677499999999998</v>
      </c>
      <c r="C321">
        <v>2.4683806639736979E-4</v>
      </c>
      <c r="D321">
        <v>1.0814999999999999</v>
      </c>
      <c r="E321">
        <v>-1.8912304803558159E-4</v>
      </c>
      <c r="F321">
        <v>-5.1777900433194737E-3</v>
      </c>
    </row>
    <row r="322" spans="1:6" x14ac:dyDescent="0.2">
      <c r="A322">
        <v>-40</v>
      </c>
      <c r="B322">
        <v>24.78</v>
      </c>
      <c r="C322">
        <v>2.3880652582223969E-4</v>
      </c>
      <c r="D322">
        <v>1.1549999999999989</v>
      </c>
      <c r="E322">
        <v>-1.9459418870968479E-4</v>
      </c>
      <c r="F322">
        <v>-5.3723842320291581E-3</v>
      </c>
    </row>
    <row r="323" spans="1:6" x14ac:dyDescent="0.2">
      <c r="A323">
        <v>-39</v>
      </c>
      <c r="B323">
        <v>25.987500000000001</v>
      </c>
      <c r="C323">
        <v>2.309178215070018E-4</v>
      </c>
      <c r="D323">
        <v>1.244249999999999</v>
      </c>
      <c r="E323">
        <v>-2.0024489816191911E-4</v>
      </c>
      <c r="F323">
        <v>-5.5726291301910766E-3</v>
      </c>
    </row>
    <row r="324" spans="1:6" x14ac:dyDescent="0.2">
      <c r="A324">
        <v>-38</v>
      </c>
      <c r="B324">
        <v>27.2685</v>
      </c>
      <c r="C324">
        <v>2.23175837231221E-4</v>
      </c>
      <c r="D324">
        <v>1.302</v>
      </c>
      <c r="E324">
        <v>-2.061535572954911E-4</v>
      </c>
      <c r="F324">
        <v>-5.7787826874865682E-3</v>
      </c>
    </row>
    <row r="325" spans="1:6" x14ac:dyDescent="0.2">
      <c r="A325">
        <v>-37</v>
      </c>
      <c r="B325">
        <v>28.5915</v>
      </c>
      <c r="C325">
        <v>2.1558439362946461E-4</v>
      </c>
      <c r="D325">
        <v>1.365</v>
      </c>
      <c r="E325">
        <v>-2.12029019797056E-4</v>
      </c>
      <c r="F325">
        <v>-5.9908117072836244E-3</v>
      </c>
    </row>
    <row r="326" spans="1:6" x14ac:dyDescent="0.2">
      <c r="A326">
        <v>-36</v>
      </c>
      <c r="B326">
        <v>29.9985</v>
      </c>
      <c r="C326">
        <v>2.0814724547894289E-4</v>
      </c>
      <c r="D326">
        <v>1.4700000000000011</v>
      </c>
      <c r="E326">
        <v>-2.17871255069533E-4</v>
      </c>
      <c r="F326">
        <v>-6.2086829623531573E-3</v>
      </c>
    </row>
    <row r="327" spans="1:6" x14ac:dyDescent="0.2">
      <c r="A327">
        <v>-35</v>
      </c>
      <c r="B327">
        <v>31.531500000000001</v>
      </c>
      <c r="C327">
        <v>2.0086807905359631E-4</v>
      </c>
      <c r="D327">
        <v>1.564500000000002</v>
      </c>
      <c r="E327">
        <v>-2.2394355507578831E-4</v>
      </c>
      <c r="F327">
        <v>-6.4326265174289446E-3</v>
      </c>
    </row>
    <row r="328" spans="1:6" x14ac:dyDescent="0.2">
      <c r="A328">
        <v>-34</v>
      </c>
      <c r="B328">
        <v>33.127499999999998</v>
      </c>
      <c r="C328">
        <v>1.9375050954583309E-4</v>
      </c>
      <c r="D328">
        <v>1.6485000000000021</v>
      </c>
      <c r="E328">
        <v>-2.3010746340123279E-4</v>
      </c>
      <c r="F328">
        <v>-6.662733980830178E-3</v>
      </c>
    </row>
    <row r="329" spans="1:6" x14ac:dyDescent="0.2">
      <c r="A329">
        <v>-33</v>
      </c>
      <c r="B329">
        <v>34.828500000000012</v>
      </c>
      <c r="C329">
        <v>1.8679807855696541E-4</v>
      </c>
      <c r="D329">
        <v>1.763999999999996</v>
      </c>
      <c r="E329">
        <v>-2.3622970013974511E-4</v>
      </c>
      <c r="F329">
        <v>-6.898963680969923E-3</v>
      </c>
    </row>
    <row r="330" spans="1:6" x14ac:dyDescent="0.2">
      <c r="A330">
        <v>-32</v>
      </c>
      <c r="B330">
        <v>36.655500000000004</v>
      </c>
      <c r="C330">
        <v>1.8001425165725901E-4</v>
      </c>
      <c r="D330">
        <v>1.87425</v>
      </c>
      <c r="E330">
        <v>-2.4246754104930519E-4</v>
      </c>
      <c r="F330">
        <v>-7.1414312220192278E-3</v>
      </c>
    </row>
    <row r="331" spans="1:6" x14ac:dyDescent="0.2">
      <c r="A331">
        <v>-31</v>
      </c>
      <c r="B331">
        <v>38.577000000000012</v>
      </c>
      <c r="C331">
        <v>1.7340241601637889E-4</v>
      </c>
      <c r="D331">
        <v>1.979250000000004</v>
      </c>
      <c r="E331">
        <v>-2.4871246242625901E-4</v>
      </c>
      <c r="F331">
        <v>-7.3901436844454856E-3</v>
      </c>
    </row>
    <row r="332" spans="1:6" x14ac:dyDescent="0.2">
      <c r="A332">
        <v>-30</v>
      </c>
      <c r="B332">
        <v>40.613999999999997</v>
      </c>
      <c r="C332">
        <v>1.6696587810489561E-4</v>
      </c>
      <c r="D332">
        <v>2.0999999999999979</v>
      </c>
      <c r="E332">
        <v>-2.5485793687413512E-4</v>
      </c>
      <c r="F332">
        <v>-7.6450016213196218E-3</v>
      </c>
    </row>
    <row r="333" spans="1:6" x14ac:dyDescent="0.2">
      <c r="A333">
        <v>-29</v>
      </c>
      <c r="B333">
        <v>42.777000000000001</v>
      </c>
      <c r="C333">
        <v>1.607078614673981E-4</v>
      </c>
      <c r="D333">
        <v>2.2259999999999991</v>
      </c>
      <c r="E333">
        <v>-2.6093113270877642E-4</v>
      </c>
      <c r="F333">
        <v>-7.9059327540283979E-3</v>
      </c>
    </row>
    <row r="334" spans="1:6" x14ac:dyDescent="0.2">
      <c r="A334">
        <v>-28</v>
      </c>
      <c r="B334">
        <v>45.066000000000003</v>
      </c>
      <c r="C334">
        <v>1.5463150456765821E-4</v>
      </c>
      <c r="D334">
        <v>2.3362500000000002</v>
      </c>
      <c r="E334">
        <v>-2.6688270957192799E-4</v>
      </c>
      <c r="F334">
        <v>-8.1728154636003265E-3</v>
      </c>
    </row>
    <row r="335" spans="1:6" x14ac:dyDescent="0.2">
      <c r="A335">
        <v>-27</v>
      </c>
      <c r="B335">
        <v>47.4495</v>
      </c>
      <c r="C335">
        <v>1.4873985870618911E-4</v>
      </c>
      <c r="D335">
        <v>2.4622500000000009</v>
      </c>
      <c r="E335">
        <v>-2.7253428134837217E-4</v>
      </c>
      <c r="F335">
        <v>-8.4453497449486995E-3</v>
      </c>
    </row>
    <row r="336" spans="1:6" x14ac:dyDescent="0.2">
      <c r="A336">
        <v>-26</v>
      </c>
      <c r="B336">
        <v>49.990499999999997</v>
      </c>
      <c r="C336">
        <v>1.430358860104587E-4</v>
      </c>
      <c r="D336">
        <v>2.6039999999999992</v>
      </c>
      <c r="E336">
        <v>-2.778975497359842E-4</v>
      </c>
      <c r="F336">
        <v>-8.7232472946846829E-3</v>
      </c>
    </row>
    <row r="337" spans="1:6" x14ac:dyDescent="0.2">
      <c r="A337">
        <v>-25</v>
      </c>
      <c r="B337">
        <v>52.657499999999999</v>
      </c>
      <c r="C337">
        <v>1.375224574979232E-4</v>
      </c>
      <c r="D337">
        <v>2.745750000000001</v>
      </c>
      <c r="E337">
        <v>-2.8297120497737061E-4</v>
      </c>
      <c r="F337">
        <v>-9.0062184996620529E-3</v>
      </c>
    </row>
    <row r="338" spans="1:6" x14ac:dyDescent="0.2">
      <c r="A338">
        <v>-24</v>
      </c>
      <c r="B338">
        <v>55.482000000000014</v>
      </c>
      <c r="C338">
        <v>1.3220235121198939E-4</v>
      </c>
      <c r="D338">
        <v>2.866500000000002</v>
      </c>
      <c r="E338">
        <v>-2.8765681685387118E-4</v>
      </c>
      <c r="F338">
        <v>-9.2938753165159246E-3</v>
      </c>
    </row>
    <row r="339" spans="1:6" x14ac:dyDescent="0.2">
      <c r="A339">
        <v>-23</v>
      </c>
      <c r="B339">
        <v>58.390500000000003</v>
      </c>
      <c r="C339">
        <v>1.2707825043092679E-4</v>
      </c>
      <c r="D339">
        <v>2.9924999999999962</v>
      </c>
      <c r="E339">
        <v>-2.9174708309577551E-4</v>
      </c>
      <c r="F339">
        <v>-9.5856223996116999E-3</v>
      </c>
    </row>
    <row r="340" spans="1:6" x14ac:dyDescent="0.2">
      <c r="A340">
        <v>-22</v>
      </c>
      <c r="B340">
        <v>61.466999999999999</v>
      </c>
      <c r="C340">
        <v>1.2215274194971319E-4</v>
      </c>
      <c r="D340">
        <v>3.1447500000000019</v>
      </c>
      <c r="E340">
        <v>-2.9517956639352921E-4</v>
      </c>
      <c r="F340">
        <v>-9.8808019660052288E-3</v>
      </c>
    </row>
    <row r="341" spans="1:6" x14ac:dyDescent="0.2">
      <c r="A341">
        <v>-21</v>
      </c>
      <c r="B341">
        <v>64.680000000000007</v>
      </c>
      <c r="C341">
        <v>1.174283144347196E-4</v>
      </c>
      <c r="D341">
        <v>3.1027499999999999</v>
      </c>
      <c r="E341">
        <v>-2.9798617886695042E-4</v>
      </c>
      <c r="F341">
        <v>-1.017878814487218E-2</v>
      </c>
    </row>
    <row r="342" spans="1:6" x14ac:dyDescent="0.2">
      <c r="A342">
        <v>-20</v>
      </c>
      <c r="B342">
        <v>67.672499999999999</v>
      </c>
      <c r="C342">
        <v>1.129073568511158E-4</v>
      </c>
      <c r="D342">
        <v>3.150000000000003</v>
      </c>
      <c r="E342">
        <v>-2.9918001929195867E-4</v>
      </c>
      <c r="F342">
        <v>-1.047796816416414E-2</v>
      </c>
    </row>
    <row r="343" spans="1:6" x14ac:dyDescent="0.2">
      <c r="A343">
        <v>-19.8</v>
      </c>
      <c r="B343">
        <v>68.460000000000008</v>
      </c>
      <c r="C343">
        <v>1.1202778484685439E-4</v>
      </c>
      <c r="D343">
        <v>3.780000000000014</v>
      </c>
      <c r="E343">
        <v>-5.9869167935054513E-5</v>
      </c>
      <c r="F343">
        <v>-1.053783733209919E-2</v>
      </c>
    </row>
    <row r="344" spans="1:6" x14ac:dyDescent="0.2">
      <c r="A344">
        <v>-19.600000000000001</v>
      </c>
      <c r="B344">
        <v>69.1845</v>
      </c>
      <c r="C344">
        <v>1.111564612910038E-4</v>
      </c>
      <c r="D344">
        <v>3.2287499999999811</v>
      </c>
      <c r="E344">
        <v>-5.9966447591640483E-5</v>
      </c>
      <c r="F344">
        <v>-1.059780377969083E-2</v>
      </c>
    </row>
    <row r="345" spans="1:6" x14ac:dyDescent="0.2">
      <c r="A345">
        <v>-19.399999999999999</v>
      </c>
      <c r="B345">
        <v>69.751500000000007</v>
      </c>
      <c r="C345">
        <v>1.102934038310513E-4</v>
      </c>
      <c r="D345">
        <v>3.6750000000000131</v>
      </c>
      <c r="E345">
        <v>-5.995487562798367E-5</v>
      </c>
      <c r="F345">
        <v>-1.065775865531882E-2</v>
      </c>
    </row>
    <row r="346" spans="1:6" x14ac:dyDescent="0.2">
      <c r="A346">
        <v>-19.2</v>
      </c>
      <c r="B346">
        <v>70.654500000000013</v>
      </c>
      <c r="C346">
        <v>1.094386299493777E-4</v>
      </c>
      <c r="D346">
        <v>4.5675000000000114</v>
      </c>
      <c r="E346">
        <v>-6.0007690815129117E-5</v>
      </c>
      <c r="F346">
        <v>-1.071776634613395E-2</v>
      </c>
    </row>
    <row r="347" spans="1:6" x14ac:dyDescent="0.2">
      <c r="A347">
        <v>-19</v>
      </c>
      <c r="B347">
        <v>71.578500000000005</v>
      </c>
      <c r="C347">
        <v>1.085921569628242E-4</v>
      </c>
      <c r="D347">
        <v>4.5937499999999947</v>
      </c>
      <c r="E347">
        <v>-6.0198196148231977E-5</v>
      </c>
      <c r="F347">
        <v>-1.077796454228218E-2</v>
      </c>
    </row>
    <row r="348" spans="1:6" x14ac:dyDescent="0.2">
      <c r="A348">
        <v>-18.8</v>
      </c>
      <c r="B348">
        <v>72.492000000000004</v>
      </c>
      <c r="C348">
        <v>1.077540020222634E-4</v>
      </c>
      <c r="D348">
        <v>4.5937500000000302</v>
      </c>
      <c r="E348">
        <v>-6.037670068203503E-5</v>
      </c>
      <c r="F348">
        <v>-1.083834124296422E-2</v>
      </c>
    </row>
    <row r="349" spans="1:6" x14ac:dyDescent="0.2">
      <c r="A349">
        <v>-18.600000000000001</v>
      </c>
      <c r="B349">
        <v>73.416000000000011</v>
      </c>
      <c r="C349">
        <v>1.069241821121733E-4</v>
      </c>
      <c r="D349">
        <v>3.359999999999967</v>
      </c>
      <c r="E349">
        <v>-6.053868172071417E-5</v>
      </c>
      <c r="F349">
        <v>-1.089887992468493E-2</v>
      </c>
    </row>
    <row r="350" spans="1:6" x14ac:dyDescent="0.2">
      <c r="A350">
        <v>-18.399999999999999</v>
      </c>
      <c r="B350">
        <v>73.835999999999999</v>
      </c>
      <c r="C350">
        <v>1.061027140502185E-4</v>
      </c>
      <c r="D350">
        <v>3.5699999999999741</v>
      </c>
      <c r="E350">
        <v>-6.0481407529480613E-5</v>
      </c>
      <c r="F350">
        <v>-1.095936133221441E-2</v>
      </c>
    </row>
    <row r="351" spans="1:6" x14ac:dyDescent="0.2">
      <c r="A351">
        <v>-18.2</v>
      </c>
      <c r="B351">
        <v>74.844000000000008</v>
      </c>
      <c r="C351">
        <v>1.052896144868357E-4</v>
      </c>
      <c r="D351">
        <v>4.6200000000000134</v>
      </c>
      <c r="E351">
        <v>-6.0445821541879408E-5</v>
      </c>
      <c r="F351">
        <v>-1.101980715375629E-2</v>
      </c>
    </row>
    <row r="352" spans="1:6" x14ac:dyDescent="0.2">
      <c r="A352">
        <v>-18</v>
      </c>
      <c r="B352">
        <v>75.683999999999997</v>
      </c>
      <c r="C352">
        <v>1.044848999048205E-4</v>
      </c>
      <c r="D352">
        <v>9.5287500000000218</v>
      </c>
      <c r="E352">
        <v>-6.0566038300787742E-5</v>
      </c>
      <c r="F352">
        <v>-1.108037319205708E-2</v>
      </c>
    </row>
    <row r="353" spans="1:6" x14ac:dyDescent="0.2">
      <c r="A353">
        <v>-17.8</v>
      </c>
      <c r="B353">
        <v>78.655500000000004</v>
      </c>
      <c r="C353">
        <v>1.0368858661892331E-4</v>
      </c>
      <c r="D353">
        <v>19.346250000000069</v>
      </c>
      <c r="E353">
        <v>-6.1451297194372334E-5</v>
      </c>
      <c r="F353">
        <v>-1.114182448925145E-2</v>
      </c>
    </row>
    <row r="354" spans="1:6" x14ac:dyDescent="0.2">
      <c r="A354">
        <v>-17.600000000000001</v>
      </c>
      <c r="B354">
        <v>83.422499999999999</v>
      </c>
      <c r="C354">
        <v>1.0290069077544649E-4</v>
      </c>
      <c r="D354">
        <v>15.329999999999931</v>
      </c>
      <c r="E354">
        <v>-6.3850291259511782E-5</v>
      </c>
      <c r="F354">
        <v>-1.120567478051096E-2</v>
      </c>
    </row>
    <row r="355" spans="1:6" x14ac:dyDescent="0.2">
      <c r="A355">
        <v>-17.399999999999999</v>
      </c>
      <c r="B355">
        <v>84.787500000000009</v>
      </c>
      <c r="C355">
        <v>1.021212283518484E-4</v>
      </c>
      <c r="D355">
        <v>-2.966250000000008</v>
      </c>
      <c r="E355">
        <v>-6.5556687136718043E-5</v>
      </c>
      <c r="F355">
        <v>-1.1271231467647681E-2</v>
      </c>
    </row>
    <row r="356" spans="1:6" x14ac:dyDescent="0.2">
      <c r="A356">
        <v>-17.2</v>
      </c>
      <c r="B356">
        <v>82.23599999999999</v>
      </c>
      <c r="C356">
        <v>1.0135021515635E-4</v>
      </c>
      <c r="D356">
        <v>-5.985000000000035</v>
      </c>
      <c r="E356">
        <v>-6.4388661229164759E-5</v>
      </c>
      <c r="F356">
        <v>-1.1335620128876839E-2</v>
      </c>
    </row>
    <row r="357" spans="1:6" x14ac:dyDescent="0.2">
      <c r="A357">
        <v>-17</v>
      </c>
      <c r="B357">
        <v>82.393500000000003</v>
      </c>
      <c r="C357">
        <v>1.00587666827548E-4</v>
      </c>
      <c r="D357">
        <v>3.4912500000000559</v>
      </c>
      <c r="E357">
        <v>-6.2768975048253691E-5</v>
      </c>
      <c r="F357">
        <v>-1.13983891039251E-2</v>
      </c>
    </row>
    <row r="358" spans="1:6" x14ac:dyDescent="0.2">
      <c r="A358">
        <v>-16.8</v>
      </c>
      <c r="B358">
        <v>83.632500000000007</v>
      </c>
      <c r="C358">
        <v>9.9833598834030002E-5</v>
      </c>
      <c r="D358">
        <v>-0.78749999999999709</v>
      </c>
      <c r="E358">
        <v>-6.2597446345909882E-5</v>
      </c>
      <c r="F358">
        <v>-1.146098655027101E-2</v>
      </c>
    </row>
    <row r="359" spans="1:6" x14ac:dyDescent="0.2">
      <c r="A359">
        <v>-16.600000000000001</v>
      </c>
      <c r="B359">
        <v>82.078500000000005</v>
      </c>
      <c r="C359">
        <v>9.9088026473997579E-5</v>
      </c>
      <c r="D359">
        <v>-6.9299999999999766</v>
      </c>
      <c r="E359">
        <v>-6.1774770676666454E-5</v>
      </c>
      <c r="F359">
        <v>-1.1522761320947671E-2</v>
      </c>
    </row>
    <row r="360" spans="1:6" x14ac:dyDescent="0.2">
      <c r="A360">
        <v>-16.399999999999999</v>
      </c>
      <c r="B360">
        <v>80.860500000000002</v>
      </c>
      <c r="C360">
        <v>9.8350964874890942E-5</v>
      </c>
      <c r="D360">
        <v>0.81375000000000874</v>
      </c>
      <c r="E360">
        <v>-6.0048039948418209E-5</v>
      </c>
      <c r="F360">
        <v>-1.158280936089609E-2</v>
      </c>
    </row>
    <row r="361" spans="1:6" x14ac:dyDescent="0.2">
      <c r="A361">
        <v>-16.2</v>
      </c>
      <c r="B361">
        <v>82.404000000000011</v>
      </c>
      <c r="C361">
        <v>9.7622428993019474E-5</v>
      </c>
      <c r="D361">
        <v>12.232500000000041</v>
      </c>
      <c r="E361">
        <v>-5.9472023242902078E-5</v>
      </c>
      <c r="F361">
        <v>-1.1642281384138991E-2</v>
      </c>
    </row>
    <row r="362" spans="1:6" x14ac:dyDescent="0.2">
      <c r="A362">
        <v>-16</v>
      </c>
      <c r="B362">
        <v>85.753500000000003</v>
      </c>
      <c r="C362">
        <v>9.6902433613197257E-5</v>
      </c>
      <c r="D362">
        <v>10.867500000000019</v>
      </c>
      <c r="E362">
        <v>-6.0536311541227289E-5</v>
      </c>
      <c r="F362">
        <v>-1.1702817695680221E-2</v>
      </c>
    </row>
    <row r="363" spans="1:6" x14ac:dyDescent="0.2">
      <c r="A363">
        <v>-15.8</v>
      </c>
      <c r="B363">
        <v>86.751000000000005</v>
      </c>
      <c r="C363">
        <v>9.6190993348381997E-5</v>
      </c>
      <c r="D363">
        <v>5.9587499999999904</v>
      </c>
      <c r="E363">
        <v>-6.1363323580911999E-5</v>
      </c>
      <c r="F363">
        <v>-1.1764181019261129E-2</v>
      </c>
    </row>
    <row r="364" spans="1:6" x14ac:dyDescent="0.2">
      <c r="A364">
        <v>-15.6</v>
      </c>
      <c r="B364">
        <v>88.137</v>
      </c>
      <c r="C364">
        <v>9.5488122639319616E-5</v>
      </c>
      <c r="D364">
        <v>15.67124999999999</v>
      </c>
      <c r="E364">
        <v>-6.1461826283250819E-5</v>
      </c>
      <c r="F364">
        <v>-1.182564284554438E-2</v>
      </c>
    </row>
    <row r="365" spans="1:6" x14ac:dyDescent="0.2">
      <c r="A365">
        <v>-15.4</v>
      </c>
      <c r="B365">
        <v>93.019500000000008</v>
      </c>
      <c r="C365">
        <v>9.4793835754191952E-5</v>
      </c>
      <c r="D365">
        <v>19.267499999999998</v>
      </c>
      <c r="E365">
        <v>-6.2887291052814834E-5</v>
      </c>
      <c r="F365">
        <v>-1.18885301365972E-2</v>
      </c>
    </row>
    <row r="366" spans="1:6" x14ac:dyDescent="0.2">
      <c r="A366">
        <v>-15.2</v>
      </c>
      <c r="B366">
        <v>95.844000000000008</v>
      </c>
      <c r="C366">
        <v>9.4108146788271223E-5</v>
      </c>
      <c r="D366">
        <v>8.4524999999999935</v>
      </c>
      <c r="E366">
        <v>-6.475080900758487E-5</v>
      </c>
      <c r="F366">
        <v>-1.195328094560478E-2</v>
      </c>
    </row>
    <row r="367" spans="1:6" x14ac:dyDescent="0.2">
      <c r="A367">
        <v>-15</v>
      </c>
      <c r="B367">
        <v>96.400500000000008</v>
      </c>
      <c r="C367">
        <v>9.3431069663575656E-5</v>
      </c>
      <c r="D367">
        <v>5.1449999999999996</v>
      </c>
      <c r="E367">
        <v>-6.5082176649268453E-5</v>
      </c>
      <c r="F367">
        <v>-1.201836312225405E-2</v>
      </c>
    </row>
    <row r="368" spans="1:6" x14ac:dyDescent="0.2">
      <c r="A368">
        <v>-14.8</v>
      </c>
      <c r="B368">
        <v>97.902000000000001</v>
      </c>
      <c r="C368">
        <v>9.2762618128534662E-5</v>
      </c>
      <c r="D368">
        <v>15.224999999999961</v>
      </c>
      <c r="E368">
        <v>-6.4940902193651328E-5</v>
      </c>
      <c r="F368">
        <v>-1.20833040244477E-2</v>
      </c>
    </row>
    <row r="369" spans="1:6" x14ac:dyDescent="0.2">
      <c r="A369">
        <v>-14.6</v>
      </c>
      <c r="B369">
        <v>102.4905</v>
      </c>
      <c r="C369">
        <v>9.2102805757653071E-5</v>
      </c>
      <c r="D369">
        <v>13.335000000000001</v>
      </c>
      <c r="E369">
        <v>-6.6110725265944675E-5</v>
      </c>
      <c r="F369">
        <v>-1.214941474971365E-2</v>
      </c>
    </row>
    <row r="370" spans="1:6" x14ac:dyDescent="0.2">
      <c r="A370">
        <v>-14.4</v>
      </c>
      <c r="B370">
        <v>103.236</v>
      </c>
      <c r="C370">
        <v>9.145164595118275E-5</v>
      </c>
      <c r="D370">
        <v>-3.1762499999999578</v>
      </c>
      <c r="E370">
        <v>-6.6980413962908222E-5</v>
      </c>
      <c r="F370">
        <v>-1.221639516367656E-2</v>
      </c>
    </row>
    <row r="371" spans="1:6" x14ac:dyDescent="0.2">
      <c r="A371">
        <v>-14.2</v>
      </c>
      <c r="B371">
        <v>101.22</v>
      </c>
      <c r="C371">
        <v>9.0809151934800181E-5</v>
      </c>
      <c r="D371">
        <v>-5.3287499999999666</v>
      </c>
      <c r="E371">
        <v>-6.5680878306757261E-5</v>
      </c>
      <c r="F371">
        <v>-1.228207604198331E-2</v>
      </c>
    </row>
    <row r="372" spans="1:6" x14ac:dyDescent="0.2">
      <c r="A372">
        <v>-14</v>
      </c>
      <c r="B372">
        <v>101.1045</v>
      </c>
      <c r="C372">
        <v>9.0175336759284531E-5</v>
      </c>
      <c r="D372">
        <v>2.3624999999999909</v>
      </c>
      <c r="E372">
        <v>-6.4118169239308099E-5</v>
      </c>
      <c r="F372">
        <v>-1.2346194211222621E-2</v>
      </c>
    </row>
    <row r="373" spans="1:6" x14ac:dyDescent="0.2">
      <c r="A373">
        <v>-13.8</v>
      </c>
      <c r="B373">
        <v>102.16500000000001</v>
      </c>
      <c r="C373">
        <v>8.9550213300203843E-5</v>
      </c>
      <c r="D373">
        <v>0.34124999999995942</v>
      </c>
      <c r="E373">
        <v>-6.3534266482800973E-5</v>
      </c>
      <c r="F373">
        <v>-1.240972847770542E-2</v>
      </c>
    </row>
    <row r="374" spans="1:6" x14ac:dyDescent="0.2">
      <c r="A374">
        <v>-13.6</v>
      </c>
      <c r="B374">
        <v>101.241</v>
      </c>
      <c r="C374">
        <v>8.8933794257603572E-5</v>
      </c>
      <c r="D374">
        <v>-6.903749999999989</v>
      </c>
      <c r="E374">
        <v>-6.2691665889575278E-5</v>
      </c>
      <c r="F374">
        <v>-1.2472420143595E-2</v>
      </c>
    </row>
    <row r="375" spans="1:6" x14ac:dyDescent="0.2">
      <c r="A375">
        <v>-13.4</v>
      </c>
      <c r="B375">
        <v>99.403500000000008</v>
      </c>
      <c r="C375">
        <v>8.8326092155701575E-5</v>
      </c>
      <c r="D375">
        <v>-3.0187499999999869</v>
      </c>
      <c r="E375">
        <v>-6.0966042192537609E-5</v>
      </c>
      <c r="F375">
        <v>-1.253338618578754E-2</v>
      </c>
    </row>
    <row r="376" spans="1:6" x14ac:dyDescent="0.2">
      <c r="A376">
        <v>-13.2</v>
      </c>
      <c r="B376">
        <v>100.0335</v>
      </c>
      <c r="C376">
        <v>8.7727119342584801E-5</v>
      </c>
      <c r="D376">
        <v>1.968749999999984</v>
      </c>
      <c r="E376">
        <v>-5.9728670464785092E-5</v>
      </c>
      <c r="F376">
        <v>-1.259311485625232E-2</v>
      </c>
    </row>
    <row r="377" spans="1:6" x14ac:dyDescent="0.2">
      <c r="A377">
        <v>-13</v>
      </c>
      <c r="B377">
        <v>100.191</v>
      </c>
      <c r="C377">
        <v>8.7136887989913697E-5</v>
      </c>
      <c r="D377">
        <v>-0.49875000000000291</v>
      </c>
      <c r="E377">
        <v>-5.9089388736447677E-5</v>
      </c>
      <c r="F377">
        <v>-1.2652204244988771E-2</v>
      </c>
    </row>
    <row r="378" spans="1:6" x14ac:dyDescent="0.2">
      <c r="A378">
        <v>-12.8</v>
      </c>
      <c r="B378">
        <v>99.834000000000003</v>
      </c>
      <c r="C378">
        <v>8.6555410092629032E-5</v>
      </c>
      <c r="D378">
        <v>1.1025000000000049</v>
      </c>
      <c r="E378">
        <v>-5.8155058202182638E-5</v>
      </c>
      <c r="F378">
        <v>-1.2710359303190951E-2</v>
      </c>
    </row>
    <row r="379" spans="1:6" x14ac:dyDescent="0.2">
      <c r="A379">
        <v>-12.6</v>
      </c>
      <c r="B379">
        <v>100.63200000000001</v>
      </c>
      <c r="C379">
        <v>8.5982697468662894E-5</v>
      </c>
      <c r="D379">
        <v>10.57874999999998</v>
      </c>
      <c r="E379">
        <v>-5.7404704437997898E-5</v>
      </c>
      <c r="F379">
        <v>-1.276776400762895E-2</v>
      </c>
    </row>
    <row r="380" spans="1:6" x14ac:dyDescent="0.2">
      <c r="A380">
        <v>-12.4</v>
      </c>
      <c r="B380">
        <v>104.0655</v>
      </c>
      <c r="C380">
        <v>8.5418761758656643E-5</v>
      </c>
      <c r="D380">
        <v>12.547499999999999</v>
      </c>
      <c r="E380">
        <v>-5.7718114999502283E-5</v>
      </c>
      <c r="F380">
        <v>-1.282548212262845E-2</v>
      </c>
    </row>
    <row r="381" spans="1:6" x14ac:dyDescent="0.2">
      <c r="A381">
        <v>-12.2</v>
      </c>
      <c r="B381">
        <v>105.651</v>
      </c>
      <c r="C381">
        <v>8.4863614425679826E-5</v>
      </c>
      <c r="D381">
        <v>7.0087499999999929</v>
      </c>
      <c r="E381">
        <v>-5.821177782811625E-5</v>
      </c>
      <c r="F381">
        <v>-1.288369390045657E-2</v>
      </c>
    </row>
    <row r="382" spans="1:6" x14ac:dyDescent="0.2">
      <c r="A382">
        <v>-12</v>
      </c>
      <c r="B382">
        <v>106.869</v>
      </c>
      <c r="C382">
        <v>8.4317266754957112E-5</v>
      </c>
      <c r="D382">
        <v>10.788750000000039</v>
      </c>
      <c r="E382">
        <v>-5.8054903490995638E-5</v>
      </c>
      <c r="F382">
        <v>-1.2941748803947561E-2</v>
      </c>
    </row>
    <row r="383" spans="1:6" x14ac:dyDescent="0.2">
      <c r="A383">
        <v>-11.8</v>
      </c>
      <c r="B383">
        <v>109.9665</v>
      </c>
      <c r="C383">
        <v>8.3779729853597628E-5</v>
      </c>
      <c r="D383">
        <v>16.721250000000001</v>
      </c>
      <c r="E383">
        <v>-5.8278541387367161E-5</v>
      </c>
      <c r="F383">
        <v>-1.300002734533493E-2</v>
      </c>
    </row>
    <row r="384" spans="1:6" x14ac:dyDescent="0.2">
      <c r="A384">
        <v>-11.6</v>
      </c>
      <c r="B384">
        <v>113.5575</v>
      </c>
      <c r="C384">
        <v>8.3251014650328103E-5</v>
      </c>
      <c r="D384">
        <v>11.969999999999979</v>
      </c>
      <c r="E384">
        <v>-5.9090268547808643E-5</v>
      </c>
      <c r="F384">
        <v>-1.305911761388274E-2</v>
      </c>
    </row>
    <row r="385" spans="1:6" x14ac:dyDescent="0.2">
      <c r="A385">
        <v>-11.4</v>
      </c>
      <c r="B385">
        <v>114.75449999999999</v>
      </c>
      <c r="C385">
        <v>8.2731131895233563E-5</v>
      </c>
      <c r="D385">
        <v>5.1712499999999961</v>
      </c>
      <c r="E385">
        <v>-5.9347735790572309E-5</v>
      </c>
      <c r="F385">
        <v>-1.311846534967331E-2</v>
      </c>
    </row>
    <row r="386" spans="1:6" x14ac:dyDescent="0.2">
      <c r="A386">
        <v>-11.2</v>
      </c>
      <c r="B386">
        <v>115.626</v>
      </c>
      <c r="C386">
        <v>8.2220092159498317E-5</v>
      </c>
      <c r="D386">
        <v>7.5337499999999764</v>
      </c>
      <c r="E386">
        <v>-5.8866794919276957E-5</v>
      </c>
      <c r="F386">
        <v>-1.317733214459259E-2</v>
      </c>
    </row>
    <row r="387" spans="1:6" x14ac:dyDescent="0.2">
      <c r="A387">
        <v>-11</v>
      </c>
      <c r="B387">
        <v>117.768</v>
      </c>
      <c r="C387">
        <v>8.1717905835155519E-5</v>
      </c>
      <c r="D387">
        <v>5.9587500000000162</v>
      </c>
      <c r="E387">
        <v>-5.8603637491831548E-5</v>
      </c>
      <c r="F387">
        <v>-1.3235935782084421E-2</v>
      </c>
    </row>
    <row r="388" spans="1:6" x14ac:dyDescent="0.2">
      <c r="A388">
        <v>-10.8</v>
      </c>
      <c r="B388">
        <v>118.0095</v>
      </c>
      <c r="C388">
        <v>8.1224583134838167E-5</v>
      </c>
      <c r="D388">
        <v>-2.8349999999999982</v>
      </c>
      <c r="E388">
        <v>-5.8157196487037191E-5</v>
      </c>
      <c r="F388">
        <v>-1.329409297857146E-2</v>
      </c>
    </row>
    <row r="389" spans="1:6" x14ac:dyDescent="0.2">
      <c r="A389">
        <v>-10.6</v>
      </c>
      <c r="B389">
        <v>116.634</v>
      </c>
      <c r="C389">
        <v>8.074013409153577E-5</v>
      </c>
      <c r="D389">
        <v>-5.1712499999999961</v>
      </c>
      <c r="E389">
        <v>-5.6836409546062973E-5</v>
      </c>
      <c r="F389">
        <v>-1.335092938811752E-2</v>
      </c>
    </row>
    <row r="390" spans="1:6" x14ac:dyDescent="0.2">
      <c r="A390">
        <v>-10.4</v>
      </c>
      <c r="B390">
        <v>115.941</v>
      </c>
      <c r="C390">
        <v>8.0264568558355455E-5</v>
      </c>
      <c r="D390">
        <v>-2.388749999999999</v>
      </c>
      <c r="E390">
        <v>-5.5302326939705892E-5</v>
      </c>
      <c r="F390">
        <v>-1.340623171505723E-2</v>
      </c>
    </row>
    <row r="391" spans="1:6" x14ac:dyDescent="0.2">
      <c r="A391">
        <v>-10.199999999999999</v>
      </c>
      <c r="B391">
        <v>115.6785</v>
      </c>
      <c r="C391">
        <v>7.9797896208288159E-5</v>
      </c>
      <c r="D391">
        <v>-4.304999999999982</v>
      </c>
      <c r="E391">
        <v>-5.4045208193206017E-5</v>
      </c>
      <c r="F391">
        <v>-1.3460276923250429E-2</v>
      </c>
    </row>
    <row r="392" spans="1:6" x14ac:dyDescent="0.2">
      <c r="A392">
        <v>-10</v>
      </c>
      <c r="B392">
        <v>114.21899999999999</v>
      </c>
      <c r="C392">
        <v>7.9340126533977587E-5</v>
      </c>
      <c r="D392">
        <v>-6.0900000000000389</v>
      </c>
      <c r="E392">
        <v>-5.2620051849907391E-5</v>
      </c>
      <c r="F392">
        <v>-1.3512896975100341E-2</v>
      </c>
    </row>
    <row r="393" spans="1:6" x14ac:dyDescent="0.2">
      <c r="A393">
        <v>-9.8000000000000007</v>
      </c>
      <c r="B393">
        <v>113.24250000000001</v>
      </c>
      <c r="C393">
        <v>7.889126884749433E-5</v>
      </c>
      <c r="D393">
        <v>0.78749999999999365</v>
      </c>
      <c r="E393">
        <v>-5.1048921327005678E-5</v>
      </c>
      <c r="F393">
        <v>-1.356394589642735E-2</v>
      </c>
    </row>
    <row r="394" spans="1:6" x14ac:dyDescent="0.2">
      <c r="A394">
        <v>-9.6</v>
      </c>
      <c r="B394">
        <v>114.53400000000001</v>
      </c>
      <c r="C394">
        <v>7.8451332280115801E-5</v>
      </c>
      <c r="D394">
        <v>5.9850000000000083</v>
      </c>
      <c r="E394">
        <v>-5.0103605769747743E-5</v>
      </c>
      <c r="F394">
        <v>-1.3614049502197091E-2</v>
      </c>
    </row>
    <row r="395" spans="1:6" x14ac:dyDescent="0.2">
      <c r="A395">
        <v>-9.4</v>
      </c>
      <c r="B395">
        <v>115.6365</v>
      </c>
      <c r="C395">
        <v>7.8020325782108594E-5</v>
      </c>
      <c r="D395">
        <v>4.6462499999999762</v>
      </c>
      <c r="E395">
        <v>-4.9602490574783897E-5</v>
      </c>
      <c r="F395">
        <v>-1.3663651992771879E-2</v>
      </c>
    </row>
    <row r="396" spans="1:6" x14ac:dyDescent="0.2">
      <c r="A396">
        <v>-9.1999999999999993</v>
      </c>
      <c r="B396">
        <v>116.3925</v>
      </c>
      <c r="C396">
        <v>7.7598258122516672E-5</v>
      </c>
      <c r="D396">
        <v>7.2450000000000196</v>
      </c>
      <c r="E396">
        <v>-4.8965968493727052E-5</v>
      </c>
      <c r="F396">
        <v>-1.371261796126561E-2</v>
      </c>
    </row>
    <row r="397" spans="1:6" x14ac:dyDescent="0.2">
      <c r="A397">
        <v>-9</v>
      </c>
      <c r="B397">
        <v>118.53449999999999</v>
      </c>
      <c r="C397">
        <v>7.718513788895301E-5</v>
      </c>
      <c r="D397">
        <v>12.836250000000049</v>
      </c>
      <c r="E397">
        <v>-4.8526548555205291E-5</v>
      </c>
      <c r="F397">
        <v>-1.376114450982081E-2</v>
      </c>
    </row>
    <row r="398" spans="1:6" x14ac:dyDescent="0.2">
      <c r="A398">
        <v>-8.8000000000000007</v>
      </c>
      <c r="B398">
        <v>121.527</v>
      </c>
      <c r="C398">
        <v>7.6780973487396373E-5</v>
      </c>
      <c r="D398">
        <v>12.65249999999997</v>
      </c>
      <c r="E398">
        <v>-4.8512156242144242E-5</v>
      </c>
      <c r="F398">
        <v>-1.380965666606295E-2</v>
      </c>
    </row>
    <row r="399" spans="1:6" x14ac:dyDescent="0.2">
      <c r="A399">
        <v>-8.6</v>
      </c>
      <c r="B399">
        <v>123.5955</v>
      </c>
      <c r="C399">
        <v>7.6385773141992425E-5</v>
      </c>
      <c r="D399">
        <v>9.0037499999999948</v>
      </c>
      <c r="E399">
        <v>-4.8436248333139651E-5</v>
      </c>
      <c r="F399">
        <v>-1.3858092914396091E-2</v>
      </c>
    </row>
    <row r="400" spans="1:6" x14ac:dyDescent="0.2">
      <c r="A400">
        <v>-8.4</v>
      </c>
      <c r="B400">
        <v>125.1285</v>
      </c>
      <c r="C400">
        <v>7.5999544894858105E-5</v>
      </c>
      <c r="D400">
        <v>9.7125000000000039</v>
      </c>
      <c r="E400">
        <v>-4.8032117270118329E-5</v>
      </c>
      <c r="F400">
        <v>-1.390612503166621E-2</v>
      </c>
    </row>
    <row r="401" spans="1:6" x14ac:dyDescent="0.2">
      <c r="A401">
        <v>-8.1999999999999993</v>
      </c>
      <c r="B401">
        <v>127.48050000000001</v>
      </c>
      <c r="C401">
        <v>7.5622296605893142E-5</v>
      </c>
      <c r="D401">
        <v>9.8962499999999576</v>
      </c>
      <c r="E401">
        <v>-4.7648156513575173E-5</v>
      </c>
      <c r="F401">
        <v>-1.395377318817979E-2</v>
      </c>
    </row>
    <row r="402" spans="1:6" x14ac:dyDescent="0.2">
      <c r="A402">
        <v>-8</v>
      </c>
      <c r="B402">
        <v>129.08699999999999</v>
      </c>
      <c r="C402">
        <v>7.5254035952592826E-5</v>
      </c>
      <c r="D402">
        <v>4.2262499999999701</v>
      </c>
      <c r="E402">
        <v>-4.7241857582814329E-5</v>
      </c>
      <c r="F402">
        <v>-1.4001015045762601E-2</v>
      </c>
    </row>
    <row r="403" spans="1:6" x14ac:dyDescent="0.2">
      <c r="A403">
        <v>-7.8</v>
      </c>
      <c r="B403">
        <v>129.17099999999999</v>
      </c>
      <c r="C403">
        <v>7.4894770429866786E-5</v>
      </c>
      <c r="D403">
        <v>0.8137500000000123</v>
      </c>
      <c r="E403">
        <v>-4.6391597684090869E-5</v>
      </c>
      <c r="F403">
        <v>-1.404740664344669E-2</v>
      </c>
    </row>
    <row r="404" spans="1:6" x14ac:dyDescent="0.2">
      <c r="A404">
        <v>-7.6</v>
      </c>
      <c r="B404">
        <v>129.41249999999999</v>
      </c>
      <c r="C404">
        <v>7.4544507349862924E-5</v>
      </c>
      <c r="D404">
        <v>1.8637500000000551</v>
      </c>
      <c r="E404">
        <v>-4.5286126574089337E-5</v>
      </c>
      <c r="F404">
        <v>-1.409269277002078E-2</v>
      </c>
    </row>
    <row r="405" spans="1:6" x14ac:dyDescent="0.2">
      <c r="A405">
        <v>-7.4</v>
      </c>
      <c r="B405">
        <v>129.91650000000001</v>
      </c>
      <c r="C405">
        <v>7.420325384179415E-5</v>
      </c>
      <c r="D405">
        <v>0.34125000000003108</v>
      </c>
      <c r="E405">
        <v>-4.4248465496983537E-5</v>
      </c>
      <c r="F405">
        <v>-1.413694123551777E-2</v>
      </c>
    </row>
    <row r="406" spans="1:6" x14ac:dyDescent="0.2">
      <c r="A406">
        <v>-7.2</v>
      </c>
      <c r="B406">
        <v>129.54900000000001</v>
      </c>
      <c r="C406">
        <v>7.3871016851769462E-5</v>
      </c>
      <c r="D406">
        <v>-3.4912500000000048</v>
      </c>
      <c r="E406">
        <v>-4.3102018367625253E-5</v>
      </c>
      <c r="F406">
        <v>-1.418004325388539E-2</v>
      </c>
    </row>
    <row r="407" spans="1:6" x14ac:dyDescent="0.2">
      <c r="A407">
        <v>-7</v>
      </c>
      <c r="B407">
        <v>128.52000000000001</v>
      </c>
      <c r="C407">
        <v>7.3547803142632185E-5</v>
      </c>
      <c r="D407">
        <v>-3.0975000000000081</v>
      </c>
      <c r="E407">
        <v>-4.1705719351673993E-5</v>
      </c>
      <c r="F407">
        <v>-1.422174897323706E-2</v>
      </c>
    </row>
    <row r="408" spans="1:6" x14ac:dyDescent="0.2">
      <c r="A408">
        <v>-6.8</v>
      </c>
      <c r="B408">
        <v>128.31</v>
      </c>
      <c r="C408">
        <v>7.3233619293798828E-5</v>
      </c>
      <c r="D408">
        <v>-0.26250000000004531</v>
      </c>
      <c r="E408">
        <v>-4.0345918947935637E-5</v>
      </c>
      <c r="F408">
        <v>-1.4262094892185001E-2</v>
      </c>
    </row>
    <row r="409" spans="1:6" x14ac:dyDescent="0.2">
      <c r="A409">
        <v>-6.6</v>
      </c>
      <c r="B409">
        <v>128.41499999999999</v>
      </c>
      <c r="C409">
        <v>7.2928471701104639E-5</v>
      </c>
      <c r="D409">
        <v>-1.0237499999999871</v>
      </c>
      <c r="E409">
        <v>-3.9169507867207718E-5</v>
      </c>
      <c r="F409">
        <v>-1.4301264400052209E-2</v>
      </c>
    </row>
    <row r="410" spans="1:6" x14ac:dyDescent="0.2">
      <c r="A410">
        <v>-6.4</v>
      </c>
      <c r="B410">
        <v>127.90049999999999</v>
      </c>
      <c r="C410">
        <v>7.2632366576653085E-5</v>
      </c>
      <c r="D410">
        <v>-1.968749999999988</v>
      </c>
      <c r="E410">
        <v>-3.7948166513181258E-5</v>
      </c>
      <c r="F410">
        <v>-1.4339212566565391E-2</v>
      </c>
    </row>
    <row r="411" spans="1:6" x14ac:dyDescent="0.2">
      <c r="A411">
        <v>-6.2</v>
      </c>
      <c r="B411">
        <v>127.6275</v>
      </c>
      <c r="C411">
        <v>7.2345309948670475E-5</v>
      </c>
      <c r="D411">
        <v>2.0999999999999708</v>
      </c>
      <c r="E411">
        <v>-3.6675503017570133E-5</v>
      </c>
      <c r="F411">
        <v>-1.4375888069582961E-2</v>
      </c>
    </row>
    <row r="412" spans="1:6" x14ac:dyDescent="0.2">
      <c r="A412">
        <v>-6</v>
      </c>
      <c r="B412">
        <v>128.7405</v>
      </c>
      <c r="C412">
        <v>7.2067307661362234E-5</v>
      </c>
      <c r="D412">
        <v>5.7750000000000004</v>
      </c>
      <c r="E412">
        <v>-3.5635445196319602E-5</v>
      </c>
      <c r="F412">
        <v>-1.4411523514779281E-2</v>
      </c>
    </row>
    <row r="413" spans="1:6" x14ac:dyDescent="0.2">
      <c r="A413">
        <v>-5.8</v>
      </c>
      <c r="B413">
        <v>129.9375</v>
      </c>
      <c r="C413">
        <v>7.1798365374777423E-5</v>
      </c>
      <c r="D413">
        <v>4.777499999999999</v>
      </c>
      <c r="E413">
        <v>-3.4784726404592813E-5</v>
      </c>
      <c r="F413">
        <v>-1.4446308241183869E-2</v>
      </c>
    </row>
    <row r="414" spans="1:6" x14ac:dyDescent="0.2">
      <c r="A414">
        <v>-5.6</v>
      </c>
      <c r="B414">
        <v>130.6515</v>
      </c>
      <c r="C414">
        <v>7.1538488564674941E-5</v>
      </c>
      <c r="D414">
        <v>5.8275000000000512</v>
      </c>
      <c r="E414">
        <v>-3.3860519033897822E-5</v>
      </c>
      <c r="F414">
        <v>-1.4480168760217771E-2</v>
      </c>
    </row>
    <row r="415" spans="1:6" x14ac:dyDescent="0.2">
      <c r="A415">
        <v>-5.4</v>
      </c>
      <c r="B415">
        <v>132.26849999999999</v>
      </c>
      <c r="C415">
        <v>7.1287682522394014E-5</v>
      </c>
      <c r="D415">
        <v>9.8962499999999789</v>
      </c>
      <c r="E415">
        <v>-3.2970962318250752E-5</v>
      </c>
      <c r="F415">
        <v>-1.451313972253602E-2</v>
      </c>
    </row>
    <row r="416" spans="1:6" x14ac:dyDescent="0.2">
      <c r="A416">
        <v>-5.2</v>
      </c>
      <c r="B416">
        <v>134.61000000000001</v>
      </c>
      <c r="C416">
        <v>7.104595235473199E-5</v>
      </c>
      <c r="D416">
        <v>9.3975000000000275</v>
      </c>
      <c r="E416">
        <v>-3.2256292275194692E-5</v>
      </c>
      <c r="F416">
        <v>-1.454539601481122E-2</v>
      </c>
    </row>
    <row r="417" spans="1:6" x14ac:dyDescent="0.2">
      <c r="A417">
        <v>-5</v>
      </c>
      <c r="B417">
        <v>136.0275</v>
      </c>
      <c r="C417">
        <v>7.0813302983822806E-5</v>
      </c>
      <c r="D417">
        <v>6.3262500000001101</v>
      </c>
      <c r="E417">
        <v>-3.1481822059717179E-5</v>
      </c>
      <c r="F417">
        <v>-1.457687783687093E-2</v>
      </c>
    </row>
    <row r="418" spans="1:6" x14ac:dyDescent="0.2">
      <c r="A418">
        <v>-4.8</v>
      </c>
      <c r="B418">
        <v>137.1405</v>
      </c>
      <c r="C418">
        <v>7.0589739147021649E-5</v>
      </c>
      <c r="D418">
        <v>7.2449999999999131</v>
      </c>
      <c r="E418">
        <v>-3.0535243085649142E-5</v>
      </c>
      <c r="F418">
        <v>-1.4607413079956579E-2</v>
      </c>
    </row>
    <row r="419" spans="1:6" x14ac:dyDescent="0.2">
      <c r="A419">
        <v>-4.5999999999999996</v>
      </c>
      <c r="B419">
        <v>138.9255</v>
      </c>
      <c r="C419">
        <v>7.0375265396794293E-5</v>
      </c>
      <c r="D419">
        <v>7.8487499999999351</v>
      </c>
      <c r="E419">
        <v>-2.96044551651327E-5</v>
      </c>
      <c r="F419">
        <v>-1.463701753512171E-2</v>
      </c>
    </row>
    <row r="420" spans="1:6" x14ac:dyDescent="0.2">
      <c r="A420">
        <v>-4.4000000000000004</v>
      </c>
      <c r="B420">
        <v>140.28</v>
      </c>
      <c r="C420">
        <v>7.0169886100610732E-5</v>
      </c>
      <c r="D420">
        <v>2.782500000000002</v>
      </c>
      <c r="E420">
        <v>-2.8671514540289679E-5</v>
      </c>
      <c r="F420">
        <v>-1.4665689049661999E-2</v>
      </c>
    </row>
    <row r="421" spans="1:6" x14ac:dyDescent="0.2">
      <c r="A421">
        <v>-4.2</v>
      </c>
      <c r="B421">
        <v>140.0385</v>
      </c>
      <c r="C421">
        <v>6.9973605440841263E-5</v>
      </c>
      <c r="D421">
        <v>-1.1024999999999341</v>
      </c>
      <c r="E421">
        <v>-2.7510550062793921E-5</v>
      </c>
      <c r="F421">
        <v>-1.46931995997248E-2</v>
      </c>
    </row>
    <row r="422" spans="1:6" x14ac:dyDescent="0.2">
      <c r="A422">
        <v>-4</v>
      </c>
      <c r="B422">
        <v>139.839</v>
      </c>
      <c r="C422">
        <v>6.9786427414660019E-5</v>
      </c>
      <c r="D422">
        <v>-0.2887499999999929</v>
      </c>
      <c r="E422">
        <v>-2.6193459011270462E-5</v>
      </c>
      <c r="F422">
        <v>-1.4719393058736071E-2</v>
      </c>
    </row>
    <row r="423" spans="1:6" x14ac:dyDescent="0.2">
      <c r="A423">
        <v>-3.8</v>
      </c>
      <c r="B423">
        <v>139.923</v>
      </c>
      <c r="C423">
        <v>6.9608355833950916E-5</v>
      </c>
      <c r="D423">
        <v>-2.4412500000000401</v>
      </c>
      <c r="E423">
        <v>-2.4908830781170138E-5</v>
      </c>
      <c r="F423">
        <v>-1.4744301889517241E-2</v>
      </c>
    </row>
    <row r="424" spans="1:6" x14ac:dyDescent="0.2">
      <c r="A424">
        <v>-3.6</v>
      </c>
      <c r="B424">
        <v>138.86250000000001</v>
      </c>
      <c r="C424">
        <v>6.9439394325218227E-5</v>
      </c>
      <c r="D424">
        <v>-6.5625000000000018</v>
      </c>
      <c r="E424">
        <v>-2.355200934639849E-5</v>
      </c>
      <c r="F424">
        <v>-1.4767853898863641E-2</v>
      </c>
    </row>
    <row r="425" spans="1:6" x14ac:dyDescent="0.2">
      <c r="A425">
        <v>-3.4</v>
      </c>
      <c r="B425">
        <v>137.298</v>
      </c>
      <c r="C425">
        <v>6.9279546329500992E-5</v>
      </c>
      <c r="D425">
        <v>-5.013750000000031</v>
      </c>
      <c r="E425">
        <v>-2.2071851210634709E-5</v>
      </c>
      <c r="F425">
        <v>-1.4789925750074271E-2</v>
      </c>
    </row>
    <row r="426" spans="1:6" x14ac:dyDescent="0.2">
      <c r="A426">
        <v>-3.2</v>
      </c>
      <c r="B426">
        <v>136.857</v>
      </c>
      <c r="C426">
        <v>6.9128815102293623E-5</v>
      </c>
      <c r="D426">
        <v>-0.9975000000000025</v>
      </c>
      <c r="E426">
        <v>-2.0661859797518109E-5</v>
      </c>
      <c r="F426">
        <v>-1.481058760987179E-2</v>
      </c>
    </row>
    <row r="427" spans="1:6" x14ac:dyDescent="0.2">
      <c r="A427">
        <v>-3</v>
      </c>
      <c r="B427">
        <v>136.899</v>
      </c>
      <c r="C427">
        <v>6.8987203713469455E-5</v>
      </c>
      <c r="D427">
        <v>-1.70625000000001</v>
      </c>
      <c r="E427">
        <v>-1.938348367947446E-5</v>
      </c>
      <c r="F427">
        <v>-1.482997109355126E-2</v>
      </c>
    </row>
    <row r="428" spans="1:6" x14ac:dyDescent="0.2">
      <c r="A428">
        <v>-2.8</v>
      </c>
      <c r="B428">
        <v>136.17449999999999</v>
      </c>
      <c r="C428">
        <v>6.8854715047207875E-5</v>
      </c>
      <c r="D428">
        <v>-1.1812499999999919</v>
      </c>
      <c r="E428">
        <v>-1.8089571903190901E-5</v>
      </c>
      <c r="F428">
        <v>-1.484806066545445E-2</v>
      </c>
    </row>
    <row r="429" spans="1:6" x14ac:dyDescent="0.2">
      <c r="A429">
        <v>-2.6</v>
      </c>
      <c r="B429">
        <v>136.4265</v>
      </c>
      <c r="C429">
        <v>6.8731351801928466E-5</v>
      </c>
      <c r="D429">
        <v>4.1475000000000506</v>
      </c>
      <c r="E429">
        <v>-1.6814472013205968E-5</v>
      </c>
      <c r="F429">
        <v>-1.486487513746766E-2</v>
      </c>
    </row>
    <row r="430" spans="1:6" x14ac:dyDescent="0.2">
      <c r="A430">
        <v>-2.4</v>
      </c>
      <c r="B430">
        <v>137.83349999999999</v>
      </c>
      <c r="C430">
        <v>6.8617116490226791E-5</v>
      </c>
      <c r="D430">
        <v>6.536249999999983</v>
      </c>
      <c r="E430">
        <v>-1.5665088293650789E-5</v>
      </c>
      <c r="F430">
        <v>-1.488054022576131E-2</v>
      </c>
    </row>
    <row r="431" spans="1:6" x14ac:dyDescent="0.2">
      <c r="A431">
        <v>-2.2000000000000002</v>
      </c>
      <c r="B431">
        <v>139.041</v>
      </c>
      <c r="C431">
        <v>6.8512011438815631E-5</v>
      </c>
      <c r="D431">
        <v>5.0399999999999787</v>
      </c>
      <c r="E431">
        <v>-1.4550454278469579E-5</v>
      </c>
      <c r="F431">
        <v>-1.4895090680039779E-2</v>
      </c>
    </row>
    <row r="432" spans="1:6" x14ac:dyDescent="0.2">
      <c r="A432">
        <v>-2</v>
      </c>
      <c r="B432">
        <v>139.84950000000001</v>
      </c>
      <c r="C432">
        <v>6.8416038788471177E-5</v>
      </c>
      <c r="D432">
        <v>6.6150000000000357</v>
      </c>
      <c r="E432">
        <v>-1.338293022044493E-5</v>
      </c>
      <c r="F432">
        <v>-1.4908473610260219E-2</v>
      </c>
    </row>
    <row r="433" spans="1:6" x14ac:dyDescent="0.2">
      <c r="A433">
        <v>-1.8</v>
      </c>
      <c r="B433">
        <v>141.68700000000001</v>
      </c>
      <c r="C433">
        <v>6.8329200493982977E-5</v>
      </c>
      <c r="D433">
        <v>8.5837500000000251</v>
      </c>
      <c r="E433">
        <v>-1.222407474808857E-5</v>
      </c>
      <c r="F433">
        <v>-1.4920697685008311E-2</v>
      </c>
    </row>
    <row r="434" spans="1:6" x14ac:dyDescent="0.2">
      <c r="A434">
        <v>-1.6</v>
      </c>
      <c r="B434">
        <v>143.28299999999999</v>
      </c>
      <c r="C434">
        <v>6.8251498324106881E-5</v>
      </c>
      <c r="D434">
        <v>4.5149999999999562</v>
      </c>
      <c r="E434">
        <v>-1.107139367479556E-5</v>
      </c>
      <c r="F434">
        <v>-1.493176907868311E-2</v>
      </c>
    </row>
    <row r="435" spans="1:6" x14ac:dyDescent="0.2">
      <c r="A435">
        <v>-1.4</v>
      </c>
      <c r="B435">
        <v>143.49299999999999</v>
      </c>
      <c r="C435">
        <v>6.8182933861525929E-5</v>
      </c>
      <c r="D435">
        <v>1.6799999999999919</v>
      </c>
      <c r="E435">
        <v>-9.831321160557495E-6</v>
      </c>
      <c r="F435">
        <v>-1.494160039984367E-2</v>
      </c>
    </row>
    <row r="436" spans="1:6" x14ac:dyDescent="0.2">
      <c r="A436">
        <v>-1.2</v>
      </c>
      <c r="B436">
        <v>143.95500000000001</v>
      </c>
      <c r="C436">
        <v>6.8123508502811891E-5</v>
      </c>
      <c r="D436">
        <v>2.9925000000000779</v>
      </c>
      <c r="E436">
        <v>-8.5408502558164384E-6</v>
      </c>
      <c r="F436">
        <v>-1.4950141250099479E-2</v>
      </c>
    </row>
    <row r="437" spans="1:6" x14ac:dyDescent="0.2">
      <c r="A437">
        <v>-1</v>
      </c>
      <c r="B437">
        <v>144.69</v>
      </c>
      <c r="C437">
        <v>6.8073223458392574E-5</v>
      </c>
      <c r="D437">
        <v>1.4699999999999851</v>
      </c>
      <c r="E437">
        <v>-7.2572633232068209E-6</v>
      </c>
      <c r="F437">
        <v>-1.495739851342269E-2</v>
      </c>
    </row>
    <row r="438" spans="1:6" x14ac:dyDescent="0.2">
      <c r="A438">
        <v>-0.8</v>
      </c>
      <c r="B438">
        <v>144.54300000000001</v>
      </c>
      <c r="C438">
        <v>6.8032079752524451E-5</v>
      </c>
      <c r="D438">
        <v>-2.913750000000022</v>
      </c>
      <c r="E438">
        <v>-5.9500587396774361E-6</v>
      </c>
      <c r="F438">
        <v>-1.4963348572162369E-2</v>
      </c>
    </row>
    <row r="439" spans="1:6" x14ac:dyDescent="0.2">
      <c r="A439">
        <v>-0.6</v>
      </c>
      <c r="B439">
        <v>143.52449999999999</v>
      </c>
      <c r="C439">
        <v>6.8000078223267991E-5</v>
      </c>
      <c r="D439">
        <v>-3.333750000000038</v>
      </c>
      <c r="E439">
        <v>-4.6093002645426739E-6</v>
      </c>
      <c r="F439">
        <v>-1.4967957872426911E-2</v>
      </c>
    </row>
    <row r="440" spans="1:6" x14ac:dyDescent="0.2">
      <c r="A440">
        <v>-0.4</v>
      </c>
      <c r="B440">
        <v>143.20949999999999</v>
      </c>
      <c r="C440">
        <v>6.797721952246782E-5</v>
      </c>
      <c r="D440">
        <v>-2.257499999999979</v>
      </c>
      <c r="E440">
        <v>-3.277183357618084E-6</v>
      </c>
      <c r="F440">
        <v>-1.4971235055784529E-2</v>
      </c>
    </row>
    <row r="441" spans="1:6" x14ac:dyDescent="0.2">
      <c r="A441">
        <v>-0.2</v>
      </c>
      <c r="B441">
        <v>142.6215</v>
      </c>
      <c r="C441">
        <v>6.7963504115738994E-5</v>
      </c>
      <c r="D441">
        <v>-4.8037499999999511</v>
      </c>
      <c r="E441">
        <v>-1.9601442103536322E-6</v>
      </c>
      <c r="F441">
        <v>-1.497319519999488E-2</v>
      </c>
    </row>
    <row r="442" spans="1:6" x14ac:dyDescent="0.2">
      <c r="A442">
        <v>0</v>
      </c>
      <c r="B442">
        <v>141.28800000000001</v>
      </c>
      <c r="C442">
        <v>6.7958932282454417E-5</v>
      </c>
      <c r="D442">
        <v>-5.8275000000000432</v>
      </c>
      <c r="E442">
        <v>-6.4899345095373889E-7</v>
      </c>
      <c r="F442">
        <v>-1.4973844193445839E-2</v>
      </c>
    </row>
    <row r="443" spans="1:6" x14ac:dyDescent="0.2">
      <c r="A443">
        <v>0.2</v>
      </c>
      <c r="B443">
        <v>140.29050000000001</v>
      </c>
      <c r="C443">
        <v>6.7963504115738994E-5</v>
      </c>
      <c r="D443">
        <v>-2.9925000000000779</v>
      </c>
      <c r="E443">
        <v>6.436649792605649E-7</v>
      </c>
      <c r="F443">
        <v>-1.497320052846658E-2</v>
      </c>
    </row>
    <row r="444" spans="1:6" x14ac:dyDescent="0.2">
      <c r="A444">
        <v>0.4</v>
      </c>
      <c r="B444">
        <v>140.09100000000001</v>
      </c>
      <c r="C444">
        <v>6.797721952246782E-5</v>
      </c>
      <c r="D444">
        <v>-1.3912500000000001</v>
      </c>
      <c r="E444">
        <v>1.922773155869261E-6</v>
      </c>
      <c r="F444">
        <v>-1.497127775531071E-2</v>
      </c>
    </row>
    <row r="445" spans="1:6" x14ac:dyDescent="0.2">
      <c r="A445">
        <v>0.6</v>
      </c>
      <c r="B445">
        <v>139.73400000000001</v>
      </c>
      <c r="C445">
        <v>6.8000078223267991E-5</v>
      </c>
      <c r="D445">
        <v>-2.2837499999999271</v>
      </c>
      <c r="E445">
        <v>3.1982179757038931E-6</v>
      </c>
      <c r="F445">
        <v>-1.4968079537335E-2</v>
      </c>
    </row>
    <row r="446" spans="1:6" x14ac:dyDescent="0.2">
      <c r="A446">
        <v>0.8</v>
      </c>
      <c r="B446">
        <v>139.17750000000001</v>
      </c>
      <c r="C446">
        <v>6.8032079752524451E-5</v>
      </c>
      <c r="D446">
        <v>5.2499999999966462E-2</v>
      </c>
      <c r="E446">
        <v>4.4627972636065999E-6</v>
      </c>
      <c r="F446">
        <v>-1.4963616740071401E-2</v>
      </c>
    </row>
    <row r="447" spans="1:6" x14ac:dyDescent="0.2">
      <c r="A447">
        <v>1</v>
      </c>
      <c r="B447">
        <v>139.755</v>
      </c>
      <c r="C447">
        <v>6.8073223458392574E-5</v>
      </c>
      <c r="D447">
        <v>2.7300000000000328</v>
      </c>
      <c r="E447">
        <v>5.7381583685301327E-6</v>
      </c>
      <c r="F447">
        <v>-1.4957878581702871E-2</v>
      </c>
    </row>
    <row r="448" spans="1:6" x14ac:dyDescent="0.2">
      <c r="A448">
        <v>1.2</v>
      </c>
      <c r="B448">
        <v>140.26949999999999</v>
      </c>
      <c r="C448">
        <v>6.8123508502811891E-5</v>
      </c>
      <c r="D448">
        <v>2.0737499999999902</v>
      </c>
      <c r="E448">
        <v>7.0405222104984599E-6</v>
      </c>
      <c r="F448">
        <v>-1.495083805949237E-2</v>
      </c>
    </row>
    <row r="449" spans="1:6" x14ac:dyDescent="0.2">
      <c r="A449">
        <v>1.4</v>
      </c>
      <c r="B449">
        <v>140.58449999999999</v>
      </c>
      <c r="C449">
        <v>6.8182933861525929E-5</v>
      </c>
      <c r="D449">
        <v>2.2050000000000121</v>
      </c>
      <c r="E449">
        <v>8.3449248481362561E-6</v>
      </c>
      <c r="F449">
        <v>-1.4942493134644229E-2</v>
      </c>
    </row>
    <row r="450" spans="1:6" x14ac:dyDescent="0.2">
      <c r="A450">
        <v>1.6</v>
      </c>
      <c r="B450">
        <v>141.1515</v>
      </c>
      <c r="C450">
        <v>6.8251498324106881E-5</v>
      </c>
      <c r="D450">
        <v>4.3837500000000764</v>
      </c>
      <c r="E450">
        <v>9.6585387148534962E-6</v>
      </c>
      <c r="F450">
        <v>-1.4932834595929379E-2</v>
      </c>
    </row>
    <row r="451" spans="1:6" x14ac:dyDescent="0.2">
      <c r="A451">
        <v>1.8</v>
      </c>
      <c r="B451">
        <v>142.33799999999999</v>
      </c>
      <c r="C451">
        <v>6.8329200493982977E-5</v>
      </c>
      <c r="D451">
        <v>4.1474999999999094</v>
      </c>
      <c r="E451">
        <v>1.101387464354478E-5</v>
      </c>
      <c r="F451">
        <v>-1.4921820721285841E-2</v>
      </c>
    </row>
    <row r="452" spans="1:6" x14ac:dyDescent="0.2">
      <c r="A452">
        <v>2</v>
      </c>
      <c r="B452">
        <v>142.81049999999999</v>
      </c>
      <c r="C452">
        <v>6.8416038788471177E-5</v>
      </c>
      <c r="D452">
        <v>1.338749999999961</v>
      </c>
      <c r="E452">
        <v>1.238090470793426E-5</v>
      </c>
      <c r="F452">
        <v>-1.4909439816577901E-2</v>
      </c>
    </row>
    <row r="453" spans="1:6" x14ac:dyDescent="0.2">
      <c r="A453">
        <v>2.2000000000000002</v>
      </c>
      <c r="B453">
        <v>142.87350000000001</v>
      </c>
      <c r="C453">
        <v>6.8512011438815631E-5</v>
      </c>
      <c r="D453">
        <v>0.78750000000006559</v>
      </c>
      <c r="E453">
        <v>1.3708925320502449E-5</v>
      </c>
      <c r="F453">
        <v>-1.4895730891257401E-2</v>
      </c>
    </row>
    <row r="454" spans="1:6" x14ac:dyDescent="0.2">
      <c r="A454">
        <v>2.4</v>
      </c>
      <c r="B454">
        <v>143.12549999999999</v>
      </c>
      <c r="C454">
        <v>6.8617116490226791E-5</v>
      </c>
      <c r="D454">
        <v>-0.26249999999997448</v>
      </c>
      <c r="E454">
        <v>1.502996979927015E-5</v>
      </c>
      <c r="F454">
        <v>-1.488070092145813E-2</v>
      </c>
    </row>
    <row r="455" spans="1:6" x14ac:dyDescent="0.2">
      <c r="A455">
        <v>2.6</v>
      </c>
      <c r="B455">
        <v>142.76849999999999</v>
      </c>
      <c r="C455">
        <v>6.8731351801928466E-5</v>
      </c>
      <c r="D455">
        <v>-3.4125000000000241</v>
      </c>
      <c r="E455">
        <v>1.6329595101819439E-5</v>
      </c>
      <c r="F455">
        <v>-1.486437132635631E-2</v>
      </c>
    </row>
    <row r="456" spans="1:6" x14ac:dyDescent="0.2">
      <c r="A456">
        <v>2.8</v>
      </c>
      <c r="B456">
        <v>141.76050000000001</v>
      </c>
      <c r="C456">
        <v>6.8854715047207875E-5</v>
      </c>
      <c r="D456">
        <v>-5.6174999999999651</v>
      </c>
      <c r="E456">
        <v>1.755021040805236E-5</v>
      </c>
      <c r="F456">
        <v>-1.4846821115948259E-2</v>
      </c>
    </row>
    <row r="457" spans="1:6" x14ac:dyDescent="0.2">
      <c r="A457">
        <v>3</v>
      </c>
      <c r="B457">
        <v>140.5215</v>
      </c>
      <c r="C457">
        <v>6.8987203713469455E-5</v>
      </c>
      <c r="D457">
        <v>-5.4599999999999893</v>
      </c>
      <c r="E457">
        <v>1.869958284482579E-5</v>
      </c>
      <c r="F457">
        <v>-1.4828121533103431E-2</v>
      </c>
    </row>
    <row r="458" spans="1:6" x14ac:dyDescent="0.2">
      <c r="A458">
        <v>3.2</v>
      </c>
      <c r="B458">
        <v>139.57650000000001</v>
      </c>
      <c r="C458">
        <v>6.9128815102293623E-5</v>
      </c>
      <c r="D458">
        <v>-5.8012500000000253</v>
      </c>
      <c r="E458">
        <v>1.9832533393435908E-5</v>
      </c>
      <c r="F458">
        <v>-1.480828899971E-2</v>
      </c>
    </row>
    <row r="459" spans="1:6" x14ac:dyDescent="0.2">
      <c r="A459">
        <v>3.4</v>
      </c>
      <c r="B459">
        <v>138.20099999999999</v>
      </c>
      <c r="C459">
        <v>6.9279546329500992E-5</v>
      </c>
      <c r="D459">
        <v>-6.7725000000000097</v>
      </c>
      <c r="E459">
        <v>2.0934871732797462E-5</v>
      </c>
      <c r="F459">
        <v>-1.4787354127977201E-2</v>
      </c>
    </row>
    <row r="460" spans="1:6" x14ac:dyDescent="0.2">
      <c r="A460">
        <v>3.6</v>
      </c>
      <c r="B460">
        <v>136.86750000000001</v>
      </c>
      <c r="C460">
        <v>6.9439394325218227E-5</v>
      </c>
      <c r="D460">
        <v>-5.3549999999999907</v>
      </c>
      <c r="E460">
        <v>2.1984574204973091E-5</v>
      </c>
      <c r="F460">
        <v>-1.476536955377223E-2</v>
      </c>
    </row>
    <row r="461" spans="1:6" x14ac:dyDescent="0.2">
      <c r="A461">
        <v>3.8</v>
      </c>
      <c r="B461">
        <v>136.059</v>
      </c>
      <c r="C461">
        <v>6.9608355833950916E-5</v>
      </c>
      <c r="D461">
        <v>-2.362500000000054</v>
      </c>
      <c r="E461">
        <v>2.3057036606566089E-5</v>
      </c>
      <c r="F461">
        <v>-1.474231251716566E-2</v>
      </c>
    </row>
    <row r="462" spans="1:6" x14ac:dyDescent="0.2">
      <c r="A462">
        <v>4</v>
      </c>
      <c r="B462">
        <v>135.92250000000001</v>
      </c>
      <c r="C462">
        <v>6.9786427414660019E-5</v>
      </c>
      <c r="D462">
        <v>1.259999999999976</v>
      </c>
      <c r="E462">
        <v>2.4216087814316541E-5</v>
      </c>
      <c r="F462">
        <v>-1.4718096429351339E-2</v>
      </c>
    </row>
    <row r="463" spans="1:6" x14ac:dyDescent="0.2">
      <c r="A463">
        <v>4.2</v>
      </c>
      <c r="B463">
        <v>136.56299999999999</v>
      </c>
      <c r="C463">
        <v>6.9973605440841263E-5</v>
      </c>
      <c r="D463">
        <v>2.7300000000001008</v>
      </c>
      <c r="E463">
        <v>2.550164902650458E-5</v>
      </c>
      <c r="F463">
        <v>-1.4692594780324839E-2</v>
      </c>
    </row>
    <row r="464" spans="1:6" x14ac:dyDescent="0.2">
      <c r="A464">
        <v>4.4000000000000004</v>
      </c>
      <c r="B464">
        <v>137.0145</v>
      </c>
      <c r="C464">
        <v>7.0169886100610732E-5</v>
      </c>
      <c r="D464">
        <v>2.8874999999999358</v>
      </c>
      <c r="E464">
        <v>2.6848986099040932E-5</v>
      </c>
      <c r="F464">
        <v>-1.4665745794225801E-2</v>
      </c>
    </row>
    <row r="465" spans="1:6" x14ac:dyDescent="0.2">
      <c r="A465">
        <v>4.5999999999999996</v>
      </c>
      <c r="B465">
        <v>137.71799999999999</v>
      </c>
      <c r="C465">
        <v>7.0375265396794293E-5</v>
      </c>
      <c r="D465">
        <v>5.2499999999999929</v>
      </c>
      <c r="E465">
        <v>2.821218374437514E-5</v>
      </c>
      <c r="F465">
        <v>-1.463753361048142E-2</v>
      </c>
    </row>
    <row r="466" spans="1:6" x14ac:dyDescent="0.2">
      <c r="A466">
        <v>4.8</v>
      </c>
      <c r="B466">
        <v>139.11449999999999</v>
      </c>
      <c r="C466">
        <v>7.0589739147021649E-5</v>
      </c>
      <c r="D466">
        <v>7.2187500000000364</v>
      </c>
      <c r="E466">
        <v>2.9686652229907321E-5</v>
      </c>
      <c r="F466">
        <v>-1.4607846958251521E-2</v>
      </c>
    </row>
    <row r="467" spans="1:6" x14ac:dyDescent="0.2">
      <c r="A467">
        <v>5</v>
      </c>
      <c r="B467">
        <v>140.60550000000001</v>
      </c>
      <c r="C467">
        <v>7.0813302983822806E-5</v>
      </c>
      <c r="D467">
        <v>3.412499999999949</v>
      </c>
      <c r="E467">
        <v>3.1267638215009728E-5</v>
      </c>
      <c r="F467">
        <v>-1.457657932003651E-2</v>
      </c>
    </row>
    <row r="468" spans="1:6" x14ac:dyDescent="0.2">
      <c r="A468">
        <v>5.2</v>
      </c>
      <c r="B468">
        <v>140.4795</v>
      </c>
      <c r="C468">
        <v>7.104595235473199E-5</v>
      </c>
      <c r="D468">
        <v>1.3912499999999981</v>
      </c>
      <c r="E468">
        <v>3.2697124211004033E-5</v>
      </c>
      <c r="F468">
        <v>-1.4543882195825499E-2</v>
      </c>
    </row>
    <row r="469" spans="1:6" x14ac:dyDescent="0.2">
      <c r="A469">
        <v>5.4</v>
      </c>
      <c r="B469">
        <v>141.16200000000001</v>
      </c>
      <c r="C469">
        <v>7.1287682522394014E-5</v>
      </c>
      <c r="D469">
        <v>4.2787500000000076</v>
      </c>
      <c r="E469">
        <v>3.4040623507791912E-5</v>
      </c>
      <c r="F469">
        <v>-1.450984157231771E-2</v>
      </c>
    </row>
    <row r="470" spans="1:6" x14ac:dyDescent="0.2">
      <c r="A470">
        <v>5.6</v>
      </c>
      <c r="B470">
        <v>142.191</v>
      </c>
      <c r="C470">
        <v>7.1538488564674941E-5</v>
      </c>
      <c r="D470">
        <v>1.154999999999974</v>
      </c>
      <c r="E470">
        <v>3.5533322249213852E-5</v>
      </c>
      <c r="F470">
        <v>-1.4474308250068501E-2</v>
      </c>
    </row>
    <row r="471" spans="1:6" x14ac:dyDescent="0.2">
      <c r="A471">
        <v>5.8</v>
      </c>
      <c r="B471">
        <v>141.624</v>
      </c>
      <c r="C471">
        <v>7.1798365374777423E-5</v>
      </c>
      <c r="D471">
        <v>-4.1212500000000283</v>
      </c>
      <c r="E471">
        <v>3.6878468429617952E-5</v>
      </c>
      <c r="F471">
        <v>-1.443742978163888E-2</v>
      </c>
    </row>
    <row r="472" spans="1:6" x14ac:dyDescent="0.2">
      <c r="A472">
        <v>6</v>
      </c>
      <c r="B472">
        <v>140.54249999999999</v>
      </c>
      <c r="C472">
        <v>7.2067307661362234E-5</v>
      </c>
      <c r="D472">
        <v>-2.8875000000000002</v>
      </c>
      <c r="E472">
        <v>3.7943251853816467E-5</v>
      </c>
      <c r="F472">
        <v>-1.4399486529785061E-2</v>
      </c>
    </row>
    <row r="473" spans="1:6" x14ac:dyDescent="0.2">
      <c r="A473">
        <v>6.2</v>
      </c>
      <c r="B473">
        <v>140.46899999999999</v>
      </c>
      <c r="C473">
        <v>7.2345309948670475E-5</v>
      </c>
      <c r="D473">
        <v>-0.60374999999993351</v>
      </c>
      <c r="E473">
        <v>3.9060919879959919E-5</v>
      </c>
      <c r="F473">
        <v>-1.43604256099051E-2</v>
      </c>
    </row>
    <row r="474" spans="1:6" x14ac:dyDescent="0.2">
      <c r="A474">
        <v>6.4</v>
      </c>
      <c r="B474">
        <v>140.30099999999999</v>
      </c>
      <c r="C474">
        <v>7.2632366576653085E-5</v>
      </c>
      <c r="D474">
        <v>-5.6175000000000423</v>
      </c>
      <c r="E474">
        <v>4.0298444719338638E-5</v>
      </c>
      <c r="F474">
        <v>-1.4320127165185759E-2</v>
      </c>
    </row>
    <row r="475" spans="1:6" x14ac:dyDescent="0.2">
      <c r="A475">
        <v>6.6</v>
      </c>
      <c r="B475">
        <v>138.22200000000001</v>
      </c>
      <c r="C475">
        <v>7.2928471701104639E-5</v>
      </c>
      <c r="D475">
        <v>-4.6725000000000056</v>
      </c>
      <c r="E475">
        <v>4.123604378881022E-5</v>
      </c>
      <c r="F475">
        <v>-1.427889112139695E-2</v>
      </c>
    </row>
    <row r="476" spans="1:6" x14ac:dyDescent="0.2">
      <c r="A476">
        <v>6.8</v>
      </c>
      <c r="B476">
        <v>138.43199999999999</v>
      </c>
      <c r="C476">
        <v>7.3233619293798828E-5</v>
      </c>
      <c r="D476">
        <v>1.6012500000000769</v>
      </c>
      <c r="E476">
        <v>4.2210151054608963E-5</v>
      </c>
      <c r="F476">
        <v>-1.4236680970342339E-2</v>
      </c>
    </row>
    <row r="477" spans="1:6" x14ac:dyDescent="0.2">
      <c r="A477">
        <v>7</v>
      </c>
      <c r="B477">
        <v>138.86250000000001</v>
      </c>
      <c r="C477">
        <v>7.3547803142632185E-5</v>
      </c>
      <c r="D477">
        <v>-0.99750000000000139</v>
      </c>
      <c r="E477">
        <v>4.356072663516077E-5</v>
      </c>
      <c r="F477">
        <v>-1.4193120243707179E-2</v>
      </c>
    </row>
    <row r="478" spans="1:6" x14ac:dyDescent="0.2">
      <c r="A478">
        <v>7.2</v>
      </c>
      <c r="B478">
        <v>138.03299999999999</v>
      </c>
      <c r="C478">
        <v>7.3871016851769462E-5</v>
      </c>
      <c r="D478">
        <v>-3.2287499999999598</v>
      </c>
      <c r="E478">
        <v>4.4748210799210457E-5</v>
      </c>
      <c r="F478">
        <v>-1.4148372032907971E-2</v>
      </c>
    </row>
    <row r="479" spans="1:6" x14ac:dyDescent="0.2">
      <c r="A479">
        <v>7.4</v>
      </c>
      <c r="B479">
        <v>137.571</v>
      </c>
      <c r="C479">
        <v>7.420325384179415E-5</v>
      </c>
      <c r="D479">
        <v>4.0950000000000184</v>
      </c>
      <c r="E479">
        <v>4.5782921699381968E-5</v>
      </c>
      <c r="F479">
        <v>-1.410258911120859E-2</v>
      </c>
    </row>
    <row r="480" spans="1:6" x14ac:dyDescent="0.2">
      <c r="A480">
        <v>7.6</v>
      </c>
      <c r="B480">
        <v>139.67099999999999</v>
      </c>
      <c r="C480">
        <v>7.4544507349862924E-5</v>
      </c>
      <c r="D480">
        <v>7.1399999999999961</v>
      </c>
      <c r="E480">
        <v>4.7304902542001523E-5</v>
      </c>
      <c r="F480">
        <v>-1.405528420866659E-2</v>
      </c>
    </row>
    <row r="481" spans="1:6" x14ac:dyDescent="0.2">
      <c r="A481">
        <v>7.8</v>
      </c>
      <c r="B481">
        <v>140.42699999999999</v>
      </c>
      <c r="C481">
        <v>7.4894770429866786E-5</v>
      </c>
      <c r="D481">
        <v>2.5199999999999512</v>
      </c>
      <c r="E481">
        <v>4.9053994091460922E-5</v>
      </c>
      <c r="F481">
        <v>-1.400623021457513E-2</v>
      </c>
    </row>
    <row r="482" spans="1:6" x14ac:dyDescent="0.2">
      <c r="A482">
        <v>8</v>
      </c>
      <c r="B482">
        <v>140.679</v>
      </c>
      <c r="C482">
        <v>7.5254035952592826E-5</v>
      </c>
      <c r="D482">
        <v>5.6174999999999713</v>
      </c>
      <c r="E482">
        <v>5.0495847015713153E-5</v>
      </c>
      <c r="F482">
        <v>-1.395573436755942E-2</v>
      </c>
    </row>
    <row r="483" spans="1:6" x14ac:dyDescent="0.2">
      <c r="A483">
        <v>8.1999999999999993</v>
      </c>
      <c r="B483">
        <v>142.67400000000001</v>
      </c>
      <c r="C483">
        <v>7.5622296605893142E-5</v>
      </c>
      <c r="D483">
        <v>10.4475</v>
      </c>
      <c r="E483">
        <v>5.2173880447302132E-5</v>
      </c>
      <c r="F483">
        <v>-1.390356048711211E-2</v>
      </c>
    </row>
    <row r="484" spans="1:6" x14ac:dyDescent="0.2">
      <c r="A484">
        <v>8.4</v>
      </c>
      <c r="B484">
        <v>144.858</v>
      </c>
      <c r="C484">
        <v>7.5999544894858105E-5</v>
      </c>
      <c r="D484">
        <v>6.5100000000000273</v>
      </c>
      <c r="E484">
        <v>5.423547751133688E-5</v>
      </c>
      <c r="F484">
        <v>-1.3849325009600779E-2</v>
      </c>
    </row>
    <row r="485" spans="1:6" x14ac:dyDescent="0.2">
      <c r="A485">
        <v>8.6</v>
      </c>
      <c r="B485">
        <v>145.27799999999999</v>
      </c>
      <c r="C485">
        <v>7.6385773141992425E-5</v>
      </c>
      <c r="D485">
        <v>3.8587500000000539</v>
      </c>
      <c r="E485">
        <v>5.602935935528157E-5</v>
      </c>
      <c r="F485">
        <v>-1.37932956502455E-2</v>
      </c>
    </row>
    <row r="486" spans="1:6" x14ac:dyDescent="0.2">
      <c r="A486">
        <v>8.8000000000000007</v>
      </c>
      <c r="B486">
        <v>146.4015</v>
      </c>
      <c r="C486">
        <v>7.6780973487396373E-5</v>
      </c>
      <c r="D486">
        <v>6.1949999999999452</v>
      </c>
      <c r="E486">
        <v>5.7635919573625478E-5</v>
      </c>
      <c r="F486">
        <v>-1.3735659730671869E-2</v>
      </c>
    </row>
    <row r="487" spans="1:6" x14ac:dyDescent="0.2">
      <c r="A487">
        <v>9</v>
      </c>
      <c r="B487">
        <v>147.756</v>
      </c>
      <c r="C487">
        <v>7.718513788895301E-5</v>
      </c>
      <c r="D487">
        <v>2.1262499999999638</v>
      </c>
      <c r="E487">
        <v>5.9443994975448142E-5</v>
      </c>
      <c r="F487">
        <v>-1.3676215735696421E-2</v>
      </c>
    </row>
    <row r="488" spans="1:6" x14ac:dyDescent="0.2">
      <c r="A488">
        <v>9.1999999999999993</v>
      </c>
      <c r="B488">
        <v>147.25200000000001</v>
      </c>
      <c r="C488">
        <v>7.7598258122516672E-5</v>
      </c>
      <c r="D488">
        <v>-3.622499999999957</v>
      </c>
      <c r="E488">
        <v>6.0936886931574497E-5</v>
      </c>
      <c r="F488">
        <v>-1.361527884876485E-2</v>
      </c>
    </row>
    <row r="489" spans="1:6" x14ac:dyDescent="0.2">
      <c r="A489">
        <v>9.4</v>
      </c>
      <c r="B489">
        <v>146.30699999999999</v>
      </c>
      <c r="C489">
        <v>7.8020325782108594E-5</v>
      </c>
      <c r="D489">
        <v>-3.3862500000000009</v>
      </c>
      <c r="E489">
        <v>6.1950880041072542E-5</v>
      </c>
      <c r="F489">
        <v>-1.355332796872377E-2</v>
      </c>
    </row>
    <row r="490" spans="1:6" x14ac:dyDescent="0.2">
      <c r="A490">
        <v>9.6</v>
      </c>
      <c r="B490">
        <v>145.89750000000001</v>
      </c>
      <c r="C490">
        <v>7.8451332280115801E-5</v>
      </c>
      <c r="D490">
        <v>-2.6775000000000642</v>
      </c>
      <c r="E490">
        <v>6.2971019123473439E-5</v>
      </c>
      <c r="F490">
        <v>-1.34903569496003E-2</v>
      </c>
    </row>
    <row r="491" spans="1:6" x14ac:dyDescent="0.2">
      <c r="A491">
        <v>9.8000000000000007</v>
      </c>
      <c r="B491">
        <v>145.23599999999999</v>
      </c>
      <c r="C491">
        <v>7.889126884749433E-5</v>
      </c>
      <c r="D491">
        <v>-5.3812500000000041</v>
      </c>
      <c r="E491">
        <v>6.4040136319448476E-5</v>
      </c>
      <c r="F491">
        <v>-1.342631681328085E-2</v>
      </c>
    </row>
    <row r="492" spans="1:6" x14ac:dyDescent="0.2">
      <c r="A492">
        <v>10</v>
      </c>
      <c r="B492">
        <v>143.745</v>
      </c>
      <c r="C492">
        <v>7.9340126533977587E-5</v>
      </c>
      <c r="D492">
        <v>-3.2024999999999548</v>
      </c>
      <c r="E492">
        <v>6.4855671548809035E-5</v>
      </c>
      <c r="F492">
        <v>-1.3361461141732041E-2</v>
      </c>
    </row>
    <row r="493" spans="1:6" x14ac:dyDescent="0.2">
      <c r="A493">
        <v>10.199999999999999</v>
      </c>
      <c r="B493">
        <v>143.95500000000001</v>
      </c>
      <c r="C493">
        <v>7.9797896208288159E-5</v>
      </c>
      <c r="D493">
        <v>1.54875000000004</v>
      </c>
      <c r="E493">
        <v>6.5850167649575823E-5</v>
      </c>
      <c r="F493">
        <v>-1.329561097408247E-2</v>
      </c>
    </row>
    <row r="494" spans="1:6" x14ac:dyDescent="0.2">
      <c r="A494">
        <v>10.4</v>
      </c>
      <c r="B494">
        <v>144.36449999999999</v>
      </c>
      <c r="C494">
        <v>8.0264568558355455E-5</v>
      </c>
      <c r="D494">
        <v>1.5749999999999871</v>
      </c>
      <c r="E494">
        <v>6.727536931761388E-5</v>
      </c>
      <c r="F494">
        <v>-1.322833560476485E-2</v>
      </c>
    </row>
    <row r="495" spans="1:6" x14ac:dyDescent="0.2">
      <c r="A495">
        <v>10.6</v>
      </c>
      <c r="B495">
        <v>144.58500000000001</v>
      </c>
      <c r="C495">
        <v>8.074013409153577E-5</v>
      </c>
      <c r="D495">
        <v>2.5462499999999699</v>
      </c>
      <c r="E495">
        <v>6.8707211514842741E-5</v>
      </c>
      <c r="F495">
        <v>-1.315962839325001E-2</v>
      </c>
    </row>
    <row r="496" spans="1:6" x14ac:dyDescent="0.2">
      <c r="A496">
        <v>10.8</v>
      </c>
      <c r="B496">
        <v>145.38300000000001</v>
      </c>
      <c r="C496">
        <v>8.1224583134838167E-5</v>
      </c>
      <c r="D496">
        <v>6.1424999999999788</v>
      </c>
      <c r="E496">
        <v>7.0237360094154702E-5</v>
      </c>
      <c r="F496">
        <v>-1.3089391033155861E-2</v>
      </c>
    </row>
    <row r="497" spans="1:6" x14ac:dyDescent="0.2">
      <c r="A497">
        <v>11</v>
      </c>
      <c r="B497">
        <v>147.042</v>
      </c>
      <c r="C497">
        <v>8.1717905835155519E-5</v>
      </c>
      <c r="D497">
        <v>7.0874999999999737</v>
      </c>
      <c r="E497">
        <v>7.2129945320150785E-5</v>
      </c>
      <c r="F497">
        <v>-1.3017261087835699E-2</v>
      </c>
    </row>
    <row r="498" spans="1:6" x14ac:dyDescent="0.2">
      <c r="A498">
        <v>11.2</v>
      </c>
      <c r="B498">
        <v>148.21799999999999</v>
      </c>
      <c r="C498">
        <v>8.2220092159498317E-5</v>
      </c>
      <c r="D498">
        <v>5.0137499999999546</v>
      </c>
      <c r="E498">
        <v>7.4137767062727326E-5</v>
      </c>
      <c r="F498">
        <v>-1.294312332077298E-2</v>
      </c>
    </row>
    <row r="499" spans="1:6" x14ac:dyDescent="0.2">
      <c r="A499">
        <v>11.4</v>
      </c>
      <c r="B499">
        <v>149.04750000000001</v>
      </c>
      <c r="C499">
        <v>8.2731131895233563E-5</v>
      </c>
      <c r="D499">
        <v>4.8300000000000356</v>
      </c>
      <c r="E499">
        <v>7.5957241281602924E-5</v>
      </c>
      <c r="F499">
        <v>-1.2867166079491369E-2</v>
      </c>
    </row>
    <row r="500" spans="1:6" x14ac:dyDescent="0.2">
      <c r="A500">
        <v>11.6</v>
      </c>
      <c r="B500">
        <v>150.15</v>
      </c>
      <c r="C500">
        <v>8.3251014650328103E-5</v>
      </c>
      <c r="D500">
        <v>4.252500000000051</v>
      </c>
      <c r="E500">
        <v>7.7773810308699319E-5</v>
      </c>
      <c r="F500">
        <v>-1.2789392269182669E-2</v>
      </c>
    </row>
    <row r="501" spans="1:6" x14ac:dyDescent="0.2">
      <c r="A501">
        <v>11.8</v>
      </c>
      <c r="B501">
        <v>150.74850000000001</v>
      </c>
      <c r="C501">
        <v>8.3779729853597628E-5</v>
      </c>
      <c r="D501">
        <v>3.0187500000000229</v>
      </c>
      <c r="E501">
        <v>7.9544805795497584E-5</v>
      </c>
      <c r="F501">
        <v>-1.2709847463387179E-2</v>
      </c>
    </row>
    <row r="502" spans="1:6" x14ac:dyDescent="0.2">
      <c r="A502">
        <v>12</v>
      </c>
      <c r="B502">
        <v>151.35749999999999</v>
      </c>
      <c r="C502">
        <v>8.4317266754957112E-5</v>
      </c>
      <c r="D502">
        <v>0.73499999999995946</v>
      </c>
      <c r="E502">
        <v>8.1196561561054073E-5</v>
      </c>
      <c r="F502">
        <v>-1.2628650901826121E-2</v>
      </c>
    </row>
    <row r="503" spans="1:6" x14ac:dyDescent="0.2">
      <c r="A503">
        <v>12.2</v>
      </c>
      <c r="B503">
        <v>151.04249999999999</v>
      </c>
      <c r="C503">
        <v>8.4863614425679826E-5</v>
      </c>
      <c r="D503">
        <v>-1.5749999999999871</v>
      </c>
      <c r="E503">
        <v>8.2607767813274417E-5</v>
      </c>
      <c r="F503">
        <v>-1.2546043134012849E-2</v>
      </c>
    </row>
    <row r="504" spans="1:6" x14ac:dyDescent="0.2">
      <c r="A504">
        <v>12.4</v>
      </c>
      <c r="B504">
        <v>150.72749999999999</v>
      </c>
      <c r="C504">
        <v>8.5418761758656643E-5</v>
      </c>
      <c r="D504">
        <v>-1.1812499999999191</v>
      </c>
      <c r="E504">
        <v>8.3763405336206932E-5</v>
      </c>
      <c r="F504">
        <v>-1.246227972867664E-2</v>
      </c>
    </row>
    <row r="505" spans="1:6" x14ac:dyDescent="0.2">
      <c r="A505">
        <v>12.6</v>
      </c>
      <c r="B505">
        <v>150.57</v>
      </c>
      <c r="C505">
        <v>8.5982697468662894E-5</v>
      </c>
      <c r="D505">
        <v>-2.3625000000000518</v>
      </c>
      <c r="E505">
        <v>8.4956209792804214E-5</v>
      </c>
      <c r="F505">
        <v>-1.237732351888384E-2</v>
      </c>
    </row>
    <row r="506" spans="1:6" x14ac:dyDescent="0.2">
      <c r="A506">
        <v>12.8</v>
      </c>
      <c r="B506">
        <v>149.7825</v>
      </c>
      <c r="C506">
        <v>8.6555410092629032E-5</v>
      </c>
      <c r="D506">
        <v>-4.777499999999999</v>
      </c>
      <c r="E506">
        <v>8.6007834194894712E-5</v>
      </c>
      <c r="F506">
        <v>-1.229131568468895E-2</v>
      </c>
    </row>
    <row r="507" spans="1:6" x14ac:dyDescent="0.2">
      <c r="A507">
        <v>13</v>
      </c>
      <c r="B507">
        <v>148.65899999999999</v>
      </c>
      <c r="C507">
        <v>8.7136887989913697E-5</v>
      </c>
      <c r="D507">
        <v>-3.622499999999973</v>
      </c>
      <c r="E507">
        <v>8.6768567941240796E-5</v>
      </c>
      <c r="F507">
        <v>-1.22045471167477E-2</v>
      </c>
    </row>
    <row r="508" spans="1:6" x14ac:dyDescent="0.2">
      <c r="A508">
        <v>13.2</v>
      </c>
      <c r="B508">
        <v>148.33349999999999</v>
      </c>
      <c r="C508">
        <v>8.7727119342584801E-5</v>
      </c>
      <c r="D508">
        <v>-1.3125000000000131</v>
      </c>
      <c r="E508">
        <v>8.7647142504086368E-5</v>
      </c>
      <c r="F508">
        <v>-1.211689997424362E-2</v>
      </c>
    </row>
    <row r="509" spans="1:6" x14ac:dyDescent="0.2">
      <c r="A509">
        <v>13.4</v>
      </c>
      <c r="B509">
        <v>148.13399999999999</v>
      </c>
      <c r="C509">
        <v>8.8326092155701575E-5</v>
      </c>
      <c r="D509">
        <v>-2.6774999999999931</v>
      </c>
      <c r="E509">
        <v>8.8787986236348694E-5</v>
      </c>
      <c r="F509">
        <v>-1.2028111988007271E-2</v>
      </c>
    </row>
    <row r="510" spans="1:6" x14ac:dyDescent="0.2">
      <c r="A510">
        <v>13.6</v>
      </c>
      <c r="B510">
        <v>147.26249999999999</v>
      </c>
      <c r="C510">
        <v>8.8933794257603572E-5</v>
      </c>
      <c r="D510">
        <v>-1.3387500000000321</v>
      </c>
      <c r="E510">
        <v>8.9756536972246642E-5</v>
      </c>
      <c r="F510">
        <v>-1.193835545103502E-2</v>
      </c>
    </row>
    <row r="511" spans="1:6" x14ac:dyDescent="0.2">
      <c r="A511">
        <v>13.8</v>
      </c>
      <c r="B511">
        <v>147.5985</v>
      </c>
      <c r="C511">
        <v>8.9550213300203843E-5</v>
      </c>
      <c r="D511">
        <v>4.3574999999999839</v>
      </c>
      <c r="E511">
        <v>9.0878967660079133E-5</v>
      </c>
      <c r="F511">
        <v>-1.184747648337494E-2</v>
      </c>
    </row>
    <row r="512" spans="1:6" x14ac:dyDescent="0.2">
      <c r="A512">
        <v>14</v>
      </c>
      <c r="B512">
        <v>149.00550000000001</v>
      </c>
      <c r="C512">
        <v>9.0175336759284531E-5</v>
      </c>
      <c r="D512">
        <v>4.4625000000000794</v>
      </c>
      <c r="E512">
        <v>9.2707059228584228E-5</v>
      </c>
      <c r="F512">
        <v>-1.175476942414636E-2</v>
      </c>
    </row>
    <row r="513" spans="1:6" x14ac:dyDescent="0.2">
      <c r="A513">
        <v>14.2</v>
      </c>
      <c r="B513">
        <v>149.3835</v>
      </c>
      <c r="C513">
        <v>9.0809151934800181E-5</v>
      </c>
      <c r="D513">
        <v>2.8087499999999439</v>
      </c>
      <c r="E513">
        <v>9.4561738203469684E-5</v>
      </c>
      <c r="F513">
        <v>-1.166020768594289E-2</v>
      </c>
    </row>
    <row r="514" spans="1:6" x14ac:dyDescent="0.2">
      <c r="A514">
        <v>14.4</v>
      </c>
      <c r="B514">
        <v>150.12899999999999</v>
      </c>
      <c r="C514">
        <v>9.145164595118275E-5</v>
      </c>
      <c r="D514">
        <v>5.2762499999999291</v>
      </c>
      <c r="E514">
        <v>9.6217494540892101E-5</v>
      </c>
      <c r="F514">
        <v>-1.1563990191402E-2</v>
      </c>
    </row>
    <row r="515" spans="1:6" x14ac:dyDescent="0.2">
      <c r="A515">
        <v>14.6</v>
      </c>
      <c r="B515">
        <v>151.494</v>
      </c>
      <c r="C515">
        <v>9.2102805757653071E-5</v>
      </c>
      <c r="D515">
        <v>5.2499999999999813</v>
      </c>
      <c r="E515">
        <v>9.8202387153498787E-5</v>
      </c>
      <c r="F515">
        <v>-1.1465787804248499E-2</v>
      </c>
    </row>
    <row r="516" spans="1:6" x14ac:dyDescent="0.2">
      <c r="A516">
        <v>14.8</v>
      </c>
      <c r="B516">
        <v>152.22900000000001</v>
      </c>
      <c r="C516">
        <v>9.2762618128534662E-5</v>
      </c>
      <c r="D516">
        <v>1.3125000000000131</v>
      </c>
      <c r="E516">
        <v>1.002000963606348E-4</v>
      </c>
      <c r="F516">
        <v>-1.1365587707887859E-2</v>
      </c>
    </row>
    <row r="517" spans="1:6" x14ac:dyDescent="0.2">
      <c r="A517">
        <v>15</v>
      </c>
      <c r="B517">
        <v>152.01900000000001</v>
      </c>
      <c r="C517">
        <v>9.3431069663575656E-5</v>
      </c>
      <c r="D517">
        <v>-1.023749999999954</v>
      </c>
      <c r="E517">
        <v>1.0168752131657609E-4</v>
      </c>
      <c r="F517">
        <v>-1.126390018657129E-2</v>
      </c>
    </row>
    <row r="518" spans="1:6" x14ac:dyDescent="0.2">
      <c r="A518">
        <v>15.2</v>
      </c>
      <c r="B518">
        <v>151.81950000000001</v>
      </c>
      <c r="C518">
        <v>9.4108146788271223E-5</v>
      </c>
      <c r="D518">
        <v>-1.0500000000000389</v>
      </c>
      <c r="E518">
        <v>1.0286104897590701E-4</v>
      </c>
      <c r="F518">
        <v>-1.1161039137595381E-2</v>
      </c>
    </row>
    <row r="519" spans="1:6" x14ac:dyDescent="0.2">
      <c r="A519">
        <v>15.4</v>
      </c>
      <c r="B519">
        <v>151.59899999999999</v>
      </c>
      <c r="C519">
        <v>9.4793835754191952E-5</v>
      </c>
      <c r="D519">
        <v>-3.5437499999999709</v>
      </c>
      <c r="E519">
        <v>1.0402535875310939E-4</v>
      </c>
      <c r="F519">
        <v>-1.1057013778842269E-2</v>
      </c>
    </row>
    <row r="520" spans="1:6" x14ac:dyDescent="0.2">
      <c r="A520">
        <v>15.6</v>
      </c>
      <c r="B520">
        <v>150.40199999999999</v>
      </c>
      <c r="C520">
        <v>9.5488122639319616E-5</v>
      </c>
      <c r="D520">
        <v>-5.6174999999999589</v>
      </c>
      <c r="E520">
        <v>1.0483766679771979E-4</v>
      </c>
      <c r="F520">
        <v>-1.095217611204455E-2</v>
      </c>
    </row>
    <row r="521" spans="1:6" x14ac:dyDescent="0.2">
      <c r="A521">
        <v>15.8</v>
      </c>
      <c r="B521">
        <v>149.352</v>
      </c>
      <c r="C521">
        <v>9.6190993348381997E-5</v>
      </c>
      <c r="D521">
        <v>-4.9349999999999694</v>
      </c>
      <c r="E521">
        <v>1.053441532621424E-4</v>
      </c>
      <c r="F521">
        <v>-1.0846831958782411E-2</v>
      </c>
    </row>
    <row r="522" spans="1:6" x14ac:dyDescent="0.2">
      <c r="A522">
        <v>16</v>
      </c>
      <c r="B522">
        <v>148.428</v>
      </c>
      <c r="C522">
        <v>9.6902433613197257E-5</v>
      </c>
      <c r="D522">
        <v>-3.8850000000000189</v>
      </c>
      <c r="E522">
        <v>1.059263410283441E-4</v>
      </c>
      <c r="F522">
        <v>-1.074090561775406E-2</v>
      </c>
    </row>
    <row r="523" spans="1:6" x14ac:dyDescent="0.2">
      <c r="A523">
        <v>16.2</v>
      </c>
      <c r="B523">
        <v>147.798</v>
      </c>
      <c r="C523">
        <v>9.7622428993019474E-5</v>
      </c>
      <c r="D523">
        <v>-3.8062500000001038</v>
      </c>
      <c r="E523">
        <v>1.066406756916081E-4</v>
      </c>
      <c r="F523">
        <v>-1.063426494206245E-2</v>
      </c>
    </row>
    <row r="524" spans="1:6" x14ac:dyDescent="0.2">
      <c r="A524">
        <v>16.399999999999999</v>
      </c>
      <c r="B524">
        <v>146.90549999999999</v>
      </c>
      <c r="C524">
        <v>9.8350964874890942E-5</v>
      </c>
      <c r="D524">
        <v>-4.0162500000000074</v>
      </c>
      <c r="E524">
        <v>1.07351037131554E-4</v>
      </c>
      <c r="F524">
        <v>-1.05269139049309E-2</v>
      </c>
    </row>
    <row r="525" spans="1:6" x14ac:dyDescent="0.2">
      <c r="A525">
        <v>16.600000000000001</v>
      </c>
      <c r="B525">
        <v>146.19149999999999</v>
      </c>
      <c r="C525">
        <v>9.9088026473997579E-5</v>
      </c>
      <c r="D525">
        <v>-1.758749999999897</v>
      </c>
      <c r="E525">
        <v>1.0801527175667911E-4</v>
      </c>
      <c r="F525">
        <v>-1.0418898633174221E-2</v>
      </c>
    </row>
    <row r="526" spans="1:6" x14ac:dyDescent="0.2">
      <c r="A526">
        <v>16.8</v>
      </c>
      <c r="B526">
        <v>146.202</v>
      </c>
      <c r="C526">
        <v>9.9833598834030002E-5</v>
      </c>
      <c r="D526">
        <v>0.15750000000004211</v>
      </c>
      <c r="E526">
        <v>1.090002559265702E-4</v>
      </c>
      <c r="F526">
        <v>-1.0309898377247649E-2</v>
      </c>
    </row>
    <row r="527" spans="1:6" x14ac:dyDescent="0.2">
      <c r="A527">
        <v>17</v>
      </c>
      <c r="B527">
        <v>146.25450000000001</v>
      </c>
      <c r="C527">
        <v>1.00587666827548E-4</v>
      </c>
      <c r="D527">
        <v>-5.2500000000037697E-2</v>
      </c>
      <c r="E527">
        <v>1.102660430731487E-4</v>
      </c>
      <c r="F527">
        <v>-1.0199632334174501E-2</v>
      </c>
    </row>
    <row r="528" spans="1:6" x14ac:dyDescent="0.2">
      <c r="A528">
        <v>17.2</v>
      </c>
      <c r="B528">
        <v>146.18100000000001</v>
      </c>
      <c r="C528">
        <v>1.0135021515635E-4</v>
      </c>
      <c r="D528">
        <v>0.76125000000004928</v>
      </c>
      <c r="E528">
        <v>1.114981009036873E-4</v>
      </c>
      <c r="F528">
        <v>-1.008813423327082E-2</v>
      </c>
    </row>
    <row r="529" spans="1:6" x14ac:dyDescent="0.2">
      <c r="A529">
        <v>17.399999999999999</v>
      </c>
      <c r="B529">
        <v>146.559</v>
      </c>
      <c r="C529">
        <v>1.021212283518484E-4</v>
      </c>
      <c r="D529">
        <v>3.5962499999999928</v>
      </c>
      <c r="E529">
        <v>1.12853201425103E-4</v>
      </c>
      <c r="F529">
        <v>-9.9752810318457126E-3</v>
      </c>
    </row>
    <row r="530" spans="1:6" x14ac:dyDescent="0.2">
      <c r="A530">
        <v>17.600000000000001</v>
      </c>
      <c r="B530">
        <v>147.61949999999999</v>
      </c>
      <c r="C530">
        <v>1.0290069077544649E-4</v>
      </c>
      <c r="D530">
        <v>2.414999999999937</v>
      </c>
      <c r="E530">
        <v>1.146505432902266E-4</v>
      </c>
      <c r="F530">
        <v>-9.8606304885554864E-3</v>
      </c>
    </row>
    <row r="531" spans="1:6" x14ac:dyDescent="0.2">
      <c r="A531">
        <v>17.8</v>
      </c>
      <c r="B531">
        <v>147.52500000000001</v>
      </c>
      <c r="C531">
        <v>1.0368858661892331E-4</v>
      </c>
      <c r="D531">
        <v>-0.13125000000002321</v>
      </c>
      <c r="E531">
        <v>1.162715623875108E-4</v>
      </c>
      <c r="F531">
        <v>-9.7443589261679755E-3</v>
      </c>
    </row>
    <row r="532" spans="1:6" x14ac:dyDescent="0.2">
      <c r="A532">
        <v>18</v>
      </c>
      <c r="B532">
        <v>147.56700000000001</v>
      </c>
      <c r="C532">
        <v>1.044848999048205E-4</v>
      </c>
      <c r="D532">
        <v>0.97124999999998696</v>
      </c>
      <c r="E532">
        <v>1.1749284008100141E-4</v>
      </c>
      <c r="F532">
        <v>-9.6268660860869739E-3</v>
      </c>
    </row>
    <row r="533" spans="1:6" x14ac:dyDescent="0.2">
      <c r="A533">
        <v>18.2</v>
      </c>
      <c r="B533">
        <v>147.9135</v>
      </c>
      <c r="C533">
        <v>1.052896144868357E-4</v>
      </c>
      <c r="D533">
        <v>-0.49875000000000291</v>
      </c>
      <c r="E533">
        <v>1.188887335255628E-4</v>
      </c>
      <c r="F533">
        <v>-9.5079773525614114E-3</v>
      </c>
    </row>
    <row r="534" spans="1:6" x14ac:dyDescent="0.2">
      <c r="A534">
        <v>18.399999999999999</v>
      </c>
      <c r="B534">
        <v>147.36750000000001</v>
      </c>
      <c r="C534">
        <v>1.061027140502185E-4</v>
      </c>
      <c r="D534">
        <v>-4.1999999999999238</v>
      </c>
      <c r="E534">
        <v>1.200464260876224E-4</v>
      </c>
      <c r="F534">
        <v>-9.3879309264737892E-3</v>
      </c>
    </row>
    <row r="535" spans="1:6" x14ac:dyDescent="0.2">
      <c r="A535">
        <v>18.600000000000001</v>
      </c>
      <c r="B535">
        <v>146.23349999999999</v>
      </c>
      <c r="C535">
        <v>1.069241821121733E-4</v>
      </c>
      <c r="D535">
        <v>-5.2762499999999761</v>
      </c>
      <c r="E535">
        <v>1.2059192222898859E-4</v>
      </c>
      <c r="F535">
        <v>-9.2673390042448001E-3</v>
      </c>
    </row>
    <row r="536" spans="1:6" x14ac:dyDescent="0.2">
      <c r="A536">
        <v>18.8</v>
      </c>
      <c r="B536">
        <v>145.25700000000001</v>
      </c>
      <c r="C536">
        <v>1.077540020222634E-4</v>
      </c>
      <c r="D536">
        <v>-4.9875000000000291</v>
      </c>
      <c r="E536">
        <v>1.2094231025106121E-4</v>
      </c>
      <c r="F536">
        <v>-9.1463966939937386E-3</v>
      </c>
    </row>
    <row r="537" spans="1:6" x14ac:dyDescent="0.2">
      <c r="A537">
        <v>19</v>
      </c>
      <c r="B537">
        <v>144.23849999999999</v>
      </c>
      <c r="C537">
        <v>1.085921569628242E-4</v>
      </c>
      <c r="D537">
        <v>-6.1162500000000577</v>
      </c>
      <c r="E537">
        <v>1.2132104179756491E-4</v>
      </c>
      <c r="F537">
        <v>-9.0250756521961743E-3</v>
      </c>
    </row>
    <row r="538" spans="1:6" x14ac:dyDescent="0.2">
      <c r="A538">
        <v>19.2</v>
      </c>
      <c r="B538">
        <v>142.81049999999999</v>
      </c>
      <c r="C538">
        <v>1.094386299493777E-4</v>
      </c>
      <c r="D538">
        <v>-5.9062500000000497</v>
      </c>
      <c r="E538">
        <v>1.2148961215859779E-4</v>
      </c>
      <c r="F538">
        <v>-8.9035860400375772E-3</v>
      </c>
    </row>
    <row r="539" spans="1:6" x14ac:dyDescent="0.2">
      <c r="A539">
        <v>19.399999999999999</v>
      </c>
      <c r="B539">
        <v>141.876</v>
      </c>
      <c r="C539">
        <v>1.102934038310513E-4</v>
      </c>
      <c r="D539">
        <v>-4.7512499999999589</v>
      </c>
      <c r="E539">
        <v>1.216712923325303E-4</v>
      </c>
      <c r="F539">
        <v>-8.7819147477050472E-3</v>
      </c>
    </row>
    <row r="540" spans="1:6" x14ac:dyDescent="0.2">
      <c r="A540">
        <v>19.600000000000001</v>
      </c>
      <c r="B540">
        <v>140.91</v>
      </c>
      <c r="C540">
        <v>1.111564612910038E-4</v>
      </c>
      <c r="D540">
        <v>-3.2549999999999639</v>
      </c>
      <c r="E540">
        <v>1.2203028343507081E-4</v>
      </c>
      <c r="F540">
        <v>-8.6598844642699763E-3</v>
      </c>
    </row>
    <row r="541" spans="1:6" x14ac:dyDescent="0.2">
      <c r="A541">
        <v>19.8</v>
      </c>
      <c r="B541">
        <v>140.57400000000001</v>
      </c>
      <c r="C541">
        <v>1.1202778484685439E-4</v>
      </c>
      <c r="D541">
        <v>-1.9162499999999549</v>
      </c>
      <c r="E541">
        <v>1.2263181989752829E-4</v>
      </c>
      <c r="F541">
        <v>-8.5372526443724481E-3</v>
      </c>
    </row>
    <row r="542" spans="1:6" x14ac:dyDescent="0.2">
      <c r="A542">
        <v>20</v>
      </c>
      <c r="B542">
        <v>140.14349999999999</v>
      </c>
      <c r="C542">
        <v>1.129073568511158E-4</v>
      </c>
      <c r="D542">
        <v>6.1249999999996439E-2</v>
      </c>
      <c r="E542">
        <v>1.2345562705311859E-4</v>
      </c>
      <c r="F542">
        <v>-8.4137970173193289E-3</v>
      </c>
    </row>
    <row r="543" spans="1:6" x14ac:dyDescent="0.2">
      <c r="A543">
        <v>21</v>
      </c>
      <c r="B543">
        <v>140.64750000000001</v>
      </c>
      <c r="C543">
        <v>1.174283144347196E-4</v>
      </c>
      <c r="D543">
        <v>-1.1182500000000031</v>
      </c>
      <c r="E543">
        <v>6.3472210042884243E-4</v>
      </c>
      <c r="F543">
        <v>-7.7790749168904867E-3</v>
      </c>
    </row>
    <row r="544" spans="1:6" x14ac:dyDescent="0.2">
      <c r="A544">
        <v>22</v>
      </c>
      <c r="B544">
        <v>137.90700000000001</v>
      </c>
      <c r="C544">
        <v>1.2215274194971319E-4</v>
      </c>
      <c r="D544">
        <v>-3.9742499999999978</v>
      </c>
      <c r="E544">
        <v>6.5800527211264592E-4</v>
      </c>
      <c r="F544">
        <v>-7.1210696447778412E-3</v>
      </c>
    </row>
    <row r="545" spans="1:6" x14ac:dyDescent="0.2">
      <c r="A545">
        <v>23</v>
      </c>
      <c r="B545">
        <v>132.69900000000001</v>
      </c>
      <c r="C545">
        <v>1.2707825043092679E-4</v>
      </c>
      <c r="D545">
        <v>-3.050250000000005</v>
      </c>
      <c r="E545">
        <v>6.6643607403364289E-4</v>
      </c>
      <c r="F545">
        <v>-6.454633570744198E-3</v>
      </c>
    </row>
    <row r="546" spans="1:6" x14ac:dyDescent="0.2">
      <c r="A546">
        <v>24</v>
      </c>
      <c r="B546">
        <v>131.8065</v>
      </c>
      <c r="C546">
        <v>1.3220235121198939E-4</v>
      </c>
      <c r="D546">
        <v>-1.2494999999999981</v>
      </c>
      <c r="E546">
        <v>6.7767641957267673E-4</v>
      </c>
      <c r="F546">
        <v>-5.7769571511715216E-3</v>
      </c>
    </row>
    <row r="547" spans="1:6" x14ac:dyDescent="0.2">
      <c r="A547">
        <v>25</v>
      </c>
      <c r="B547">
        <v>130.19999999999999</v>
      </c>
      <c r="C547">
        <v>1.375224574979232E-4</v>
      </c>
      <c r="D547">
        <v>-3.3652499999999961</v>
      </c>
      <c r="E547">
        <v>6.969512138027624E-4</v>
      </c>
      <c r="F547">
        <v>-5.0800059373687593E-3</v>
      </c>
    </row>
    <row r="548" spans="1:6" x14ac:dyDescent="0.2">
      <c r="A548">
        <v>26</v>
      </c>
      <c r="B548">
        <v>125.07599999999999</v>
      </c>
      <c r="C548">
        <v>1.430358860104587E-4</v>
      </c>
      <c r="D548">
        <v>-4.0740000000000052</v>
      </c>
      <c r="E548">
        <v>7.0372298848300275E-4</v>
      </c>
      <c r="F548">
        <v>-4.3762829488857569E-3</v>
      </c>
    </row>
    <row r="549" spans="1:6" x14ac:dyDescent="0.2">
      <c r="A549">
        <v>27</v>
      </c>
      <c r="B549">
        <v>122.05200000000001</v>
      </c>
      <c r="C549">
        <v>1.4873985870618911E-4</v>
      </c>
      <c r="D549">
        <v>-2.2260000000000062</v>
      </c>
      <c r="E549">
        <v>7.0480568217522882E-4</v>
      </c>
      <c r="F549">
        <v>-3.671477266710528E-3</v>
      </c>
    </row>
    <row r="550" spans="1:6" x14ac:dyDescent="0.2">
      <c r="A550">
        <v>28</v>
      </c>
      <c r="B550">
        <v>120.624</v>
      </c>
      <c r="C550">
        <v>1.5463150456765821E-4</v>
      </c>
      <c r="D550">
        <v>-2.997750000000003</v>
      </c>
      <c r="E550">
        <v>7.1488052553893744E-4</v>
      </c>
      <c r="F550">
        <v>-2.9565967411715908E-3</v>
      </c>
    </row>
    <row r="551" spans="1:6" x14ac:dyDescent="0.2">
      <c r="A551">
        <v>29</v>
      </c>
      <c r="B551">
        <v>116.0565</v>
      </c>
      <c r="C551">
        <v>1.607078614673981E-4</v>
      </c>
      <c r="D551">
        <v>-4.8194999999999908</v>
      </c>
      <c r="E551">
        <v>7.1907759460445014E-4</v>
      </c>
      <c r="F551">
        <v>-2.2375191465671411E-3</v>
      </c>
    </row>
    <row r="552" spans="1:6" x14ac:dyDescent="0.2">
      <c r="A552">
        <v>30</v>
      </c>
      <c r="B552">
        <v>110.985</v>
      </c>
      <c r="C552">
        <v>1.6696587810489561E-4</v>
      </c>
      <c r="D552">
        <v>-3.753749999999997</v>
      </c>
      <c r="E552">
        <v>7.1041474220119257E-4</v>
      </c>
      <c r="F552">
        <v>-1.5271044043659479E-3</v>
      </c>
    </row>
    <row r="553" spans="1:6" x14ac:dyDescent="0.2">
      <c r="A553">
        <v>31</v>
      </c>
      <c r="B553">
        <v>108.54900000000001</v>
      </c>
      <c r="C553">
        <v>1.7340241601637889E-4</v>
      </c>
      <c r="D553">
        <v>-2.6355</v>
      </c>
      <c r="E553">
        <v>7.0651945692978195E-4</v>
      </c>
      <c r="F553">
        <v>-8.2058494743616616E-4</v>
      </c>
    </row>
    <row r="554" spans="1:6" x14ac:dyDescent="0.2">
      <c r="A554">
        <v>32</v>
      </c>
      <c r="B554">
        <v>105.714</v>
      </c>
      <c r="C554">
        <v>1.8001425165725901E-4</v>
      </c>
      <c r="D554">
        <v>-3.7695000000000012</v>
      </c>
      <c r="E554">
        <v>7.0833586996095477E-4</v>
      </c>
      <c r="F554">
        <v>-1.122490774752114E-4</v>
      </c>
    </row>
    <row r="555" spans="1:6" x14ac:dyDescent="0.2">
      <c r="A555">
        <v>33</v>
      </c>
      <c r="B555">
        <v>101.01</v>
      </c>
      <c r="C555">
        <v>1.8679807855696541E-4</v>
      </c>
      <c r="D555">
        <v>-4.4047499999999999</v>
      </c>
      <c r="E555">
        <v>7.011899160074503E-4</v>
      </c>
      <c r="F555">
        <v>5.8894083853223891E-4</v>
      </c>
    </row>
    <row r="556" spans="1:6" x14ac:dyDescent="0.2">
      <c r="A556">
        <v>34</v>
      </c>
      <c r="B556">
        <v>96.904500000000013</v>
      </c>
      <c r="C556">
        <v>1.9375050954583309E-4</v>
      </c>
      <c r="D556">
        <v>-3.307499999999997</v>
      </c>
      <c r="E556">
        <v>6.8799345147312356E-4</v>
      </c>
      <c r="F556">
        <v>1.276934290005363E-3</v>
      </c>
    </row>
    <row r="557" spans="1:6" x14ac:dyDescent="0.2">
      <c r="A557">
        <v>35</v>
      </c>
      <c r="B557">
        <v>94.39500000000001</v>
      </c>
      <c r="C557">
        <v>2.0086807905359631E-4</v>
      </c>
      <c r="D557">
        <v>-2.7090000000000098</v>
      </c>
      <c r="E557">
        <v>6.807937440251804E-4</v>
      </c>
      <c r="F557">
        <v>1.9577280340305429E-3</v>
      </c>
    </row>
    <row r="558" spans="1:6" x14ac:dyDescent="0.2">
      <c r="A558">
        <v>36</v>
      </c>
      <c r="B558">
        <v>91.486499999999992</v>
      </c>
      <c r="C558">
        <v>2.0814724547894289E-4</v>
      </c>
      <c r="D558">
        <v>-3.496500000000005</v>
      </c>
      <c r="E558">
        <v>6.7653118694653244E-4</v>
      </c>
      <c r="F558">
        <v>2.6342592209770751E-3</v>
      </c>
    </row>
    <row r="559" spans="1:6" x14ac:dyDescent="0.2">
      <c r="A559">
        <v>37</v>
      </c>
      <c r="B559">
        <v>87.402000000000001</v>
      </c>
      <c r="C559">
        <v>2.1558439362946461E-4</v>
      </c>
      <c r="D559">
        <v>-3.832499999999996</v>
      </c>
      <c r="E559">
        <v>6.6521013846229996E-4</v>
      </c>
      <c r="F559">
        <v>3.2994693594393752E-3</v>
      </c>
    </row>
    <row r="560" spans="1:6" x14ac:dyDescent="0.2">
      <c r="A560">
        <v>38</v>
      </c>
      <c r="B560">
        <v>83.8215</v>
      </c>
      <c r="C560">
        <v>2.23175837231221E-4</v>
      </c>
      <c r="D560">
        <v>-3.0239999999999938</v>
      </c>
      <c r="E560">
        <v>6.4991677177266775E-4</v>
      </c>
      <c r="F560">
        <v>3.949386131212043E-3</v>
      </c>
    </row>
    <row r="561" spans="1:6" x14ac:dyDescent="0.2">
      <c r="A561">
        <v>39</v>
      </c>
      <c r="B561">
        <v>81.354000000000013</v>
      </c>
      <c r="C561">
        <v>2.309178215070018E-4</v>
      </c>
      <c r="D561">
        <v>-2.504249999999999</v>
      </c>
      <c r="E561">
        <v>6.3939306187211576E-4</v>
      </c>
      <c r="F561">
        <v>4.5887791930841592E-3</v>
      </c>
    </row>
    <row r="562" spans="1:6" x14ac:dyDescent="0.2">
      <c r="A562">
        <v>40</v>
      </c>
      <c r="B562">
        <v>78.813000000000002</v>
      </c>
      <c r="C562">
        <v>2.3880652582223969E-4</v>
      </c>
      <c r="D562">
        <v>-2.861250000000005</v>
      </c>
      <c r="E562">
        <v>6.3175505202935143E-4</v>
      </c>
      <c r="F562">
        <v>5.2205342451135109E-3</v>
      </c>
    </row>
    <row r="563" spans="1:6" x14ac:dyDescent="0.2">
      <c r="A563">
        <v>41</v>
      </c>
      <c r="B563">
        <v>75.631500000000003</v>
      </c>
      <c r="C563">
        <v>2.4683806639736979E-4</v>
      </c>
      <c r="D563">
        <v>-3.149999999999999</v>
      </c>
      <c r="E563">
        <v>6.2021363417784467E-4</v>
      </c>
      <c r="F563">
        <v>5.8407478792913553E-3</v>
      </c>
    </row>
    <row r="564" spans="1:6" x14ac:dyDescent="0.2">
      <c r="A564">
        <v>42</v>
      </c>
      <c r="B564">
        <v>72.513000000000005</v>
      </c>
      <c r="C564">
        <v>2.5500849908529532E-4</v>
      </c>
      <c r="D564">
        <v>-2.693249999999999</v>
      </c>
      <c r="E564">
        <v>6.0520233266818347E-4</v>
      </c>
      <c r="F564">
        <v>6.4459502119595391E-3</v>
      </c>
    </row>
    <row r="565" spans="1:6" x14ac:dyDescent="0.2">
      <c r="A565">
        <v>43</v>
      </c>
      <c r="B565">
        <v>70.245000000000005</v>
      </c>
      <c r="C565">
        <v>2.6331382221243631E-4</v>
      </c>
      <c r="D565">
        <v>-2.1472500000000001</v>
      </c>
      <c r="E565">
        <v>5.9282565949219702E-4</v>
      </c>
      <c r="F565">
        <v>7.038775871451736E-3</v>
      </c>
    </row>
    <row r="566" spans="1:6" x14ac:dyDescent="0.2">
      <c r="A566">
        <v>44</v>
      </c>
      <c r="B566">
        <v>68.218500000000006</v>
      </c>
      <c r="C566">
        <v>2.7174997948169047E-4</v>
      </c>
      <c r="D566">
        <v>-2.2469999999999999</v>
      </c>
      <c r="E566">
        <v>5.8404993102569448E-4</v>
      </c>
      <c r="F566">
        <v>7.6228258024774306E-3</v>
      </c>
    </row>
    <row r="567" spans="1:6" x14ac:dyDescent="0.2">
      <c r="A567">
        <v>45</v>
      </c>
      <c r="B567">
        <v>65.751000000000005</v>
      </c>
      <c r="C567">
        <v>2.8031286293544972E-4</v>
      </c>
      <c r="D567">
        <v>-2.5882500000000022</v>
      </c>
      <c r="E567">
        <v>5.7358260742919624E-4</v>
      </c>
      <c r="F567">
        <v>8.1964084099066265E-3</v>
      </c>
    </row>
    <row r="568" spans="1:6" x14ac:dyDescent="0.2">
      <c r="A568">
        <v>46</v>
      </c>
      <c r="B568">
        <v>63.042000000000002</v>
      </c>
      <c r="C568">
        <v>2.8899831597663082E-4</v>
      </c>
      <c r="D568">
        <v>-2.4307500000000002</v>
      </c>
      <c r="E568">
        <v>5.5931277676641851E-4</v>
      </c>
      <c r="F568">
        <v>8.7557211866730444E-3</v>
      </c>
    </row>
    <row r="569" spans="1:6" x14ac:dyDescent="0.2">
      <c r="A569">
        <v>47</v>
      </c>
      <c r="B569">
        <v>60.889500000000012</v>
      </c>
      <c r="C569">
        <v>2.9780213644550589E-4</v>
      </c>
      <c r="D569">
        <v>-1.900499999999997</v>
      </c>
      <c r="E569">
        <v>5.4553533821919862E-4</v>
      </c>
      <c r="F569">
        <v>9.3012565248922433E-3</v>
      </c>
    </row>
    <row r="570" spans="1:6" x14ac:dyDescent="0.2">
      <c r="A570">
        <v>48</v>
      </c>
      <c r="B570">
        <v>59.241000000000007</v>
      </c>
      <c r="C570">
        <v>3.0672007974990863E-4</v>
      </c>
      <c r="D570">
        <v>-1.7692500000000031</v>
      </c>
      <c r="E570">
        <v>5.3565849406477016E-4</v>
      </c>
      <c r="F570">
        <v>9.8369150189570129E-3</v>
      </c>
    </row>
    <row r="571" spans="1:6" x14ac:dyDescent="0.2">
      <c r="A571">
        <v>49</v>
      </c>
      <c r="B571">
        <v>57.350999999999999</v>
      </c>
      <c r="C571">
        <v>3.1574786204620418E-4</v>
      </c>
      <c r="D571">
        <v>-2.0265000000000022</v>
      </c>
      <c r="E571">
        <v>5.2628359674484874E-4</v>
      </c>
      <c r="F571">
        <v>1.036319861570186E-2</v>
      </c>
    </row>
    <row r="572" spans="1:6" x14ac:dyDescent="0.2">
      <c r="A572">
        <v>50</v>
      </c>
      <c r="B572">
        <v>55.188000000000002</v>
      </c>
      <c r="C572">
        <v>3.2488116346821261E-4</v>
      </c>
      <c r="D572">
        <v>-2.1104999999999978</v>
      </c>
      <c r="E572">
        <v>5.1392630436570023E-4</v>
      </c>
      <c r="F572">
        <v>1.0877124920067561E-2</v>
      </c>
    </row>
    <row r="573" spans="1:6" x14ac:dyDescent="0.2">
      <c r="A573">
        <v>51</v>
      </c>
      <c r="B573">
        <v>53.13</v>
      </c>
      <c r="C573">
        <v>3.3411563140105699E-4</v>
      </c>
      <c r="D573">
        <v>-1.8112500000000009</v>
      </c>
      <c r="E573">
        <v>5.0012954877492186E-4</v>
      </c>
      <c r="F573">
        <v>1.137725446884248E-2</v>
      </c>
    </row>
    <row r="574" spans="1:6" x14ac:dyDescent="0.2">
      <c r="A574">
        <v>52</v>
      </c>
      <c r="B574">
        <v>51.5655</v>
      </c>
      <c r="C574">
        <v>3.4344688379671801E-4</v>
      </c>
      <c r="D574">
        <v>-1.485749999999999</v>
      </c>
      <c r="E574">
        <v>4.8847006759496431E-4</v>
      </c>
      <c r="F574">
        <v>1.1865724536437449E-2</v>
      </c>
    </row>
    <row r="575" spans="1:6" x14ac:dyDescent="0.2">
      <c r="A575">
        <v>53</v>
      </c>
      <c r="B575">
        <v>50.158499999999997</v>
      </c>
      <c r="C575">
        <v>3.5287051252785233E-4</v>
      </c>
      <c r="D575">
        <v>-1.5382499999999979</v>
      </c>
      <c r="E575">
        <v>4.7930460452295362E-4</v>
      </c>
      <c r="F575">
        <v>1.23450291409604E-2</v>
      </c>
    </row>
    <row r="576" spans="1:6" x14ac:dyDescent="0.2">
      <c r="A576">
        <v>54</v>
      </c>
      <c r="B576">
        <v>48.488999999999997</v>
      </c>
      <c r="C576">
        <v>3.6238208677623872E-4</v>
      </c>
      <c r="D576">
        <v>-1.7115000000000009</v>
      </c>
      <c r="E576">
        <v>4.6914651033384819E-4</v>
      </c>
      <c r="F576">
        <v>1.281417565129425E-2</v>
      </c>
    </row>
    <row r="577" spans="1:6" x14ac:dyDescent="0.2">
      <c r="A577">
        <v>55</v>
      </c>
      <c r="B577">
        <v>46.735500000000002</v>
      </c>
      <c r="C577">
        <v>3.7197715645199102E-4</v>
      </c>
      <c r="D577">
        <v>-1.6537500000000021</v>
      </c>
      <c r="E577">
        <v>4.5684285616933758E-4</v>
      </c>
      <c r="F577">
        <v>1.3271018507463589E-2</v>
      </c>
    </row>
    <row r="578" spans="1:6" x14ac:dyDescent="0.2">
      <c r="A578">
        <v>56</v>
      </c>
      <c r="B578">
        <v>45.1815</v>
      </c>
      <c r="C578">
        <v>3.8165125563948988E-4</v>
      </c>
      <c r="D578">
        <v>-1.4017500000000001</v>
      </c>
      <c r="E578">
        <v>4.446070875086664E-4</v>
      </c>
      <c r="F578">
        <v>1.3715625594972251E-2</v>
      </c>
    </row>
    <row r="579" spans="1:6" x14ac:dyDescent="0.2">
      <c r="A579">
        <v>57</v>
      </c>
      <c r="B579">
        <v>43.932000000000002</v>
      </c>
      <c r="C579">
        <v>3.9139990606576718E-4</v>
      </c>
      <c r="D579">
        <v>-1.238999999999997</v>
      </c>
      <c r="E579">
        <v>4.3436817988103381E-4</v>
      </c>
      <c r="F579">
        <v>1.4149993774853291E-2</v>
      </c>
    </row>
    <row r="580" spans="1:6" x14ac:dyDescent="0.2">
      <c r="A580">
        <v>58</v>
      </c>
      <c r="B580">
        <v>42.703500000000012</v>
      </c>
      <c r="C580">
        <v>4.0121862058688771E-4</v>
      </c>
      <c r="D580">
        <v>-1.286249999999999</v>
      </c>
      <c r="E580">
        <v>4.2532462094726641E-4</v>
      </c>
      <c r="F580">
        <v>1.4575318395800559E-2</v>
      </c>
    </row>
    <row r="581" spans="1:6" x14ac:dyDescent="0.2">
      <c r="A581">
        <v>59</v>
      </c>
      <c r="B581">
        <v>41.359499999999997</v>
      </c>
      <c r="C581">
        <v>4.1110290668767697E-4</v>
      </c>
      <c r="D581">
        <v>-1.370250000000002</v>
      </c>
      <c r="E581">
        <v>4.1545137124532621E-4</v>
      </c>
      <c r="F581">
        <v>1.4990769767045879E-2</v>
      </c>
    </row>
    <row r="582" spans="1:6" x14ac:dyDescent="0.2">
      <c r="A582">
        <v>60</v>
      </c>
      <c r="B582">
        <v>39.963000000000001</v>
      </c>
      <c r="C582">
        <v>4.2104826998996358E-4</v>
      </c>
      <c r="D582">
        <v>-1.31775</v>
      </c>
      <c r="E582">
        <v>4.0439090357509931E-4</v>
      </c>
      <c r="F582">
        <v>1.539516067062098E-2</v>
      </c>
    </row>
    <row r="583" spans="1:6" x14ac:dyDescent="0.2">
      <c r="A583">
        <v>61</v>
      </c>
      <c r="B583">
        <v>38.723999999999997</v>
      </c>
      <c r="C583">
        <v>4.3105021776431959E-4</v>
      </c>
      <c r="D583">
        <v>-1.139250000000001</v>
      </c>
      <c r="E583">
        <v>3.935116322603775E-4</v>
      </c>
      <c r="F583">
        <v>1.5788672302881359E-2</v>
      </c>
    </row>
    <row r="584" spans="1:6" x14ac:dyDescent="0.2">
      <c r="A584">
        <v>62</v>
      </c>
      <c r="B584">
        <v>37.6845</v>
      </c>
      <c r="C584">
        <v>4.4110426244012979E-4</v>
      </c>
      <c r="D584">
        <v>-0.99750000000000227</v>
      </c>
      <c r="E584">
        <v>3.8410723630582209E-4</v>
      </c>
      <c r="F584">
        <v>1.6172779539187179E-2</v>
      </c>
    </row>
    <row r="585" spans="1:6" x14ac:dyDescent="0.2">
      <c r="A585">
        <v>63</v>
      </c>
      <c r="B585">
        <v>36.728999999999999</v>
      </c>
      <c r="C585">
        <v>4.5120592510865042E-4</v>
      </c>
      <c r="D585">
        <v>-1.018499999999996</v>
      </c>
      <c r="E585">
        <v>3.75850037491976E-4</v>
      </c>
      <c r="F585">
        <v>1.6548629576679161E-2</v>
      </c>
    </row>
    <row r="586" spans="1:6" x14ac:dyDescent="0.2">
      <c r="A586">
        <v>64</v>
      </c>
      <c r="B586">
        <v>35.647500000000008</v>
      </c>
      <c r="C586">
        <v>4.6135073901359378E-4</v>
      </c>
      <c r="D586">
        <v>-1.113</v>
      </c>
      <c r="E586">
        <v>3.6712306179557009E-4</v>
      </c>
      <c r="F586">
        <v>1.6915752638474731E-2</v>
      </c>
    </row>
    <row r="587" spans="1:6" x14ac:dyDescent="0.2">
      <c r="A587">
        <v>65</v>
      </c>
      <c r="B587">
        <v>34.503</v>
      </c>
      <c r="C587">
        <v>4.7153425302363608E-4</v>
      </c>
      <c r="D587">
        <v>-1.0657500000000011</v>
      </c>
      <c r="E587">
        <v>3.5718929978073441E-4</v>
      </c>
      <c r="F587">
        <v>1.7272941938255459E-2</v>
      </c>
    </row>
    <row r="588" spans="1:6" x14ac:dyDescent="0.2">
      <c r="A588">
        <v>66</v>
      </c>
      <c r="B588">
        <v>33.516000000000012</v>
      </c>
      <c r="C588">
        <v>4.8175203508113592E-4</v>
      </c>
      <c r="D588">
        <v>-0.91349999999999909</v>
      </c>
      <c r="E588">
        <v>3.4750165888453911E-4</v>
      </c>
      <c r="F588">
        <v>1.762044359714E-2</v>
      </c>
    </row>
    <row r="589" spans="1:6" x14ac:dyDescent="0.2">
      <c r="A589">
        <v>67</v>
      </c>
      <c r="B589">
        <v>32.676000000000002</v>
      </c>
      <c r="C589">
        <v>4.9199967562126869E-4</v>
      </c>
      <c r="D589">
        <v>-0.82425000000000104</v>
      </c>
      <c r="E589">
        <v>3.3915591131623613E-4</v>
      </c>
      <c r="F589">
        <v>1.7959599508456239E-2</v>
      </c>
    </row>
    <row r="590" spans="1:6" x14ac:dyDescent="0.2">
      <c r="A590">
        <v>68</v>
      </c>
      <c r="B590">
        <v>31.8675</v>
      </c>
      <c r="C590">
        <v>5.0227279095569483E-4</v>
      </c>
      <c r="D590">
        <v>-0.82424999999999926</v>
      </c>
      <c r="E590">
        <v>3.3153140979376661E-4</v>
      </c>
      <c r="F590">
        <v>1.829113091825001E-2</v>
      </c>
    </row>
    <row r="591" spans="1:6" x14ac:dyDescent="0.2">
      <c r="A591">
        <v>69</v>
      </c>
      <c r="B591">
        <v>31.0275</v>
      </c>
      <c r="C591">
        <v>5.1256702661482928E-4</v>
      </c>
      <c r="D591">
        <v>-0.86100000000000065</v>
      </c>
      <c r="E591">
        <v>3.2372797589063067E-4</v>
      </c>
      <c r="F591">
        <v>1.8614858894140641E-2</v>
      </c>
    </row>
    <row r="592" spans="1:6" x14ac:dyDescent="0.2">
      <c r="A592">
        <v>70</v>
      </c>
      <c r="B592">
        <v>30.145499999999998</v>
      </c>
      <c r="C592">
        <v>5.2287806064275205E-4</v>
      </c>
      <c r="D592">
        <v>-0.86100000000000065</v>
      </c>
      <c r="E592">
        <v>3.1537844229506001E-4</v>
      </c>
      <c r="F592">
        <v>1.8930237336435701E-2</v>
      </c>
    </row>
    <row r="593" spans="1:6" x14ac:dyDescent="0.2">
      <c r="A593">
        <v>71</v>
      </c>
      <c r="B593">
        <v>29.305499999999999</v>
      </c>
      <c r="C593">
        <v>5.3320160683877668E-4</v>
      </c>
      <c r="D593">
        <v>-0.79275000000000162</v>
      </c>
      <c r="E593">
        <v>3.0687257244992999E-4</v>
      </c>
      <c r="F593">
        <v>1.9237109908885629E-2</v>
      </c>
    </row>
    <row r="594" spans="1:6" x14ac:dyDescent="0.2">
      <c r="A594">
        <v>72</v>
      </c>
      <c r="B594">
        <v>28.56</v>
      </c>
      <c r="C594">
        <v>5.4353341793971735E-4</v>
      </c>
      <c r="D594">
        <v>-0.69825000000000159</v>
      </c>
      <c r="E594">
        <v>2.9892770763074138E-4</v>
      </c>
      <c r="F594">
        <v>1.9536037616516368E-2</v>
      </c>
    </row>
    <row r="595" spans="1:6" x14ac:dyDescent="0.2">
      <c r="A595">
        <v>73</v>
      </c>
      <c r="B595">
        <v>27.908999999999999</v>
      </c>
      <c r="C595">
        <v>5.5386928873692122E-4</v>
      </c>
      <c r="D595">
        <v>-0.6404999999999994</v>
      </c>
      <c r="E595">
        <v>2.9182814402365249E-4</v>
      </c>
      <c r="F595">
        <v>1.982786576054002E-2</v>
      </c>
    </row>
    <row r="596" spans="1:6" x14ac:dyDescent="0.2">
      <c r="A596">
        <v>74</v>
      </c>
      <c r="B596">
        <v>27.279</v>
      </c>
      <c r="C596">
        <v>5.6420505912219815E-4</v>
      </c>
      <c r="D596">
        <v>-0.68249999999999744</v>
      </c>
      <c r="E596">
        <v>2.8520524801133181E-4</v>
      </c>
      <c r="F596">
        <v>2.011307100855135E-2</v>
      </c>
    </row>
    <row r="597" spans="1:6" x14ac:dyDescent="0.2">
      <c r="A597">
        <v>75</v>
      </c>
      <c r="B597">
        <v>26.544</v>
      </c>
      <c r="C597">
        <v>5.7453661705686291E-4</v>
      </c>
      <c r="D597">
        <v>-0.71399999999999864</v>
      </c>
      <c r="E597">
        <v>2.7803772135873058E-4</v>
      </c>
      <c r="F597">
        <v>2.0391108729910089E-2</v>
      </c>
    </row>
    <row r="598" spans="1:6" x14ac:dyDescent="0.2">
      <c r="A598">
        <v>76</v>
      </c>
      <c r="B598">
        <v>25.850999999999999</v>
      </c>
      <c r="C598">
        <v>5.8485990145821674E-4</v>
      </c>
      <c r="D598">
        <v>-0.65100000000000158</v>
      </c>
      <c r="E598">
        <v>2.7044424310446701E-4</v>
      </c>
      <c r="F598">
        <v>2.0661552973014551E-2</v>
      </c>
    </row>
    <row r="599" spans="1:6" x14ac:dyDescent="0.2">
      <c r="A599">
        <v>77</v>
      </c>
      <c r="B599">
        <v>25.242000000000001</v>
      </c>
      <c r="C599">
        <v>5.9517090499793229E-4</v>
      </c>
      <c r="D599">
        <v>-0.59850000000000136</v>
      </c>
      <c r="E599">
        <v>2.6341005192734329E-4</v>
      </c>
      <c r="F599">
        <v>2.092496302494189E-2</v>
      </c>
    </row>
    <row r="600" spans="1:6" x14ac:dyDescent="0.2">
      <c r="A600">
        <v>78</v>
      </c>
      <c r="B600">
        <v>24.654</v>
      </c>
      <c r="C600">
        <v>6.0546567680695989E-4</v>
      </c>
      <c r="D600">
        <v>-0.54599999999999937</v>
      </c>
      <c r="E600">
        <v>2.5683396709162047E-4</v>
      </c>
      <c r="F600">
        <v>2.118179699203351E-2</v>
      </c>
    </row>
    <row r="601" spans="1:6" x14ac:dyDescent="0.2">
      <c r="A601">
        <v>79</v>
      </c>
      <c r="B601">
        <v>24.15</v>
      </c>
      <c r="C601">
        <v>6.1574032508177653E-4</v>
      </c>
      <c r="D601">
        <v>-0.51449999999999996</v>
      </c>
      <c r="E601">
        <v>2.5072196720207578E-4</v>
      </c>
      <c r="F601">
        <v>2.1432518959235591E-2</v>
      </c>
    </row>
    <row r="602" spans="1:6" x14ac:dyDescent="0.2">
      <c r="A602">
        <v>80</v>
      </c>
      <c r="B602">
        <v>23.625</v>
      </c>
      <c r="C602">
        <v>6.2599101958699078E-4</v>
      </c>
      <c r="D602">
        <v>-0.55125000000000135</v>
      </c>
      <c r="E602">
        <v>2.4486346499330542E-4</v>
      </c>
      <c r="F602">
        <v>2.167738242422889E-2</v>
      </c>
    </row>
    <row r="603" spans="1:6" x14ac:dyDescent="0.2">
      <c r="A603">
        <v>81</v>
      </c>
      <c r="B603">
        <v>23.047499999999999</v>
      </c>
      <c r="C603">
        <v>6.3621399404957145E-4</v>
      </c>
      <c r="D603">
        <v>-0.55124999999999957</v>
      </c>
      <c r="E603">
        <v>2.385658878023981E-4</v>
      </c>
      <c r="F603">
        <v>2.1915948312031291E-2</v>
      </c>
    </row>
    <row r="604" spans="1:6" x14ac:dyDescent="0.2">
      <c r="A604">
        <v>82</v>
      </c>
      <c r="B604">
        <v>22.522500000000001</v>
      </c>
      <c r="C604">
        <v>6.4640554844021237E-4</v>
      </c>
      <c r="D604">
        <v>-0.50924999999999976</v>
      </c>
      <c r="E604">
        <v>2.3221456679075339E-4</v>
      </c>
      <c r="F604">
        <v>2.2148162878822049E-2</v>
      </c>
    </row>
    <row r="605" spans="1:6" x14ac:dyDescent="0.2">
      <c r="A605">
        <v>83</v>
      </c>
      <c r="B605">
        <v>22.029</v>
      </c>
      <c r="C605">
        <v>6.5656205113764161E-4</v>
      </c>
      <c r="D605">
        <v>-0.46199999999999969</v>
      </c>
      <c r="E605">
        <v>2.262437149622595E-4</v>
      </c>
      <c r="F605">
        <v>2.2374406593784309E-2</v>
      </c>
    </row>
    <row r="606" spans="1:6" x14ac:dyDescent="0.2">
      <c r="A606">
        <v>84</v>
      </c>
      <c r="B606">
        <v>21.598500000000001</v>
      </c>
      <c r="C606">
        <v>6.6667994097197513E-4</v>
      </c>
      <c r="D606">
        <v>-0.42524999999999841</v>
      </c>
      <c r="E606">
        <v>2.2070911937369279E-4</v>
      </c>
      <c r="F606">
        <v>2.2595115713158E-2</v>
      </c>
    </row>
    <row r="607" spans="1:6" x14ac:dyDescent="0.2">
      <c r="A607">
        <v>85</v>
      </c>
      <c r="B607">
        <v>21.1785</v>
      </c>
      <c r="C607">
        <v>6.7675572914354721E-4</v>
      </c>
      <c r="D607">
        <v>-0.42525000000000007</v>
      </c>
      <c r="E607">
        <v>2.1550599530766929E-4</v>
      </c>
      <c r="F607">
        <v>2.2810621708465671E-2</v>
      </c>
    </row>
    <row r="608" spans="1:6" x14ac:dyDescent="0.2">
      <c r="A608">
        <v>86</v>
      </c>
      <c r="B608">
        <v>20.748000000000001</v>
      </c>
      <c r="C608">
        <v>6.8678600101398707E-4</v>
      </c>
      <c r="D608">
        <v>-0.4410000000000025</v>
      </c>
      <c r="E608">
        <v>2.1026709678799831E-4</v>
      </c>
      <c r="F608">
        <v>2.3020888805253669E-2</v>
      </c>
    </row>
    <row r="609" spans="1:6" x14ac:dyDescent="0.2">
      <c r="A609">
        <v>87</v>
      </c>
      <c r="B609">
        <v>20.296500000000002</v>
      </c>
      <c r="C609">
        <v>6.9676741776667102E-4</v>
      </c>
      <c r="D609">
        <v>-0.44099999999999889</v>
      </c>
      <c r="E609">
        <v>2.0484112995276831E-4</v>
      </c>
      <c r="F609">
        <v>2.3225729935206441E-2</v>
      </c>
    </row>
    <row r="610" spans="1:6" x14ac:dyDescent="0.2">
      <c r="A610">
        <v>88</v>
      </c>
      <c r="B610">
        <v>19.866</v>
      </c>
      <c r="C610">
        <v>7.0669671793405328E-4</v>
      </c>
      <c r="D610">
        <v>-0.40949999999999781</v>
      </c>
      <c r="E610">
        <v>1.9939275898624509E-4</v>
      </c>
      <c r="F610">
        <v>2.3425122694192679E-2</v>
      </c>
    </row>
    <row r="611" spans="1:6" x14ac:dyDescent="0.2">
      <c r="A611">
        <v>89</v>
      </c>
      <c r="B611">
        <v>19.477499999999999</v>
      </c>
      <c r="C611">
        <v>7.1657071878976212E-4</v>
      </c>
      <c r="D611">
        <v>-0.37274999999999991</v>
      </c>
      <c r="E611">
        <v>1.9423887633329031E-4</v>
      </c>
      <c r="F611">
        <v>2.3619361570525969E-2</v>
      </c>
    </row>
    <row r="612" spans="1:6" x14ac:dyDescent="0.2">
      <c r="A612">
        <v>90</v>
      </c>
      <c r="B612">
        <v>19.1205</v>
      </c>
      <c r="C612">
        <v>7.2638631760374819E-4</v>
      </c>
      <c r="D612">
        <v>-0.3517500000000009</v>
      </c>
      <c r="E612">
        <v>1.8943124151111709E-4</v>
      </c>
      <c r="F612">
        <v>2.3808792812037089E-2</v>
      </c>
    </row>
    <row r="613" spans="1:6" x14ac:dyDescent="0.2">
      <c r="A613">
        <v>91</v>
      </c>
      <c r="B613">
        <v>18.774000000000001</v>
      </c>
      <c r="C613">
        <v>7.3614049275917616E-4</v>
      </c>
      <c r="D613">
        <v>-0.35700000000000109</v>
      </c>
      <c r="E613">
        <v>1.8481479521368279E-4</v>
      </c>
      <c r="F613">
        <v>2.3993607607250771E-2</v>
      </c>
    </row>
    <row r="614" spans="1:6" x14ac:dyDescent="0.2">
      <c r="A614">
        <v>92</v>
      </c>
      <c r="B614">
        <v>18.406500000000001</v>
      </c>
      <c r="C614">
        <v>7.4583030473015382E-4</v>
      </c>
      <c r="D614">
        <v>-0.35700000000000109</v>
      </c>
      <c r="E614">
        <v>1.801360269934674E-4</v>
      </c>
      <c r="F614">
        <v>2.4173743634244241E-2</v>
      </c>
    </row>
    <row r="615" spans="1:6" x14ac:dyDescent="0.2">
      <c r="A615">
        <v>93</v>
      </c>
      <c r="B615">
        <v>18.059999999999999</v>
      </c>
      <c r="C615">
        <v>7.5545289691982432E-4</v>
      </c>
      <c r="D615">
        <v>-0.34649999999999892</v>
      </c>
      <c r="E615">
        <v>1.754511290423095E-4</v>
      </c>
      <c r="F615">
        <v>2.434919476328655E-2</v>
      </c>
    </row>
    <row r="616" spans="1:6" x14ac:dyDescent="0.2">
      <c r="A616">
        <v>94</v>
      </c>
      <c r="B616">
        <v>17.7135</v>
      </c>
      <c r="C616">
        <v>7.6500549635874417E-4</v>
      </c>
      <c r="D616">
        <v>-0.33074999999999832</v>
      </c>
      <c r="E616">
        <v>1.708649580140997E-4</v>
      </c>
      <c r="F616">
        <v>2.4520059721300641E-2</v>
      </c>
    </row>
    <row r="617" spans="1:6" x14ac:dyDescent="0.2">
      <c r="A617">
        <v>95</v>
      </c>
      <c r="B617">
        <v>17.398499999999999</v>
      </c>
      <c r="C617">
        <v>7.7448541426389662E-4</v>
      </c>
      <c r="D617">
        <v>-0.31500000000000128</v>
      </c>
      <c r="E617">
        <v>1.6642943874285639E-4</v>
      </c>
      <c r="F617">
        <v>2.4686489160043502E-2</v>
      </c>
    </row>
    <row r="618" spans="1:6" x14ac:dyDescent="0.2">
      <c r="A618">
        <v>96</v>
      </c>
      <c r="B618">
        <v>17.083500000000001</v>
      </c>
      <c r="C618">
        <v>7.8389004645910065E-4</v>
      </c>
      <c r="D618">
        <v>-0.28875000000000028</v>
      </c>
      <c r="E618">
        <v>1.621452636775127E-4</v>
      </c>
      <c r="F618">
        <v>2.4848634423721011E-2</v>
      </c>
    </row>
    <row r="619" spans="1:6" x14ac:dyDescent="0.2">
      <c r="A619">
        <v>97</v>
      </c>
      <c r="B619">
        <v>16.821000000000002</v>
      </c>
      <c r="C619">
        <v>7.9321687365797194E-4</v>
      </c>
      <c r="D619">
        <v>-0.28350000000000009</v>
      </c>
      <c r="E619">
        <v>1.5811070638206581E-4</v>
      </c>
      <c r="F619">
        <v>2.5006745130103081E-2</v>
      </c>
    </row>
    <row r="620" spans="1:6" x14ac:dyDescent="0.2">
      <c r="A620">
        <v>98</v>
      </c>
      <c r="B620">
        <v>16.516500000000001</v>
      </c>
      <c r="C620">
        <v>8.0246346161100312E-4</v>
      </c>
      <c r="D620">
        <v>-0.29925000000000068</v>
      </c>
      <c r="E620">
        <v>1.541290629420885E-4</v>
      </c>
      <c r="F620">
        <v>2.516087419304517E-2</v>
      </c>
    </row>
    <row r="621" spans="1:6" x14ac:dyDescent="0.2">
      <c r="A621">
        <v>99</v>
      </c>
      <c r="B621">
        <v>16.2225</v>
      </c>
      <c r="C621">
        <v>8.1162746111870343E-4</v>
      </c>
      <c r="D621">
        <v>-0.27825000000000077</v>
      </c>
      <c r="E621">
        <v>1.5001008994130029E-4</v>
      </c>
      <c r="F621">
        <v>2.531088428298647E-2</v>
      </c>
    </row>
    <row r="622" spans="1:6" x14ac:dyDescent="0.2">
      <c r="A622">
        <v>100</v>
      </c>
      <c r="B622">
        <v>15.96</v>
      </c>
      <c r="C622">
        <v>8.2070660791312667E-4</v>
      </c>
      <c r="D622">
        <v>-0.26250000000000018</v>
      </c>
      <c r="E622">
        <v>1.4609482085576299E-4</v>
      </c>
      <c r="F622">
        <v>2.5456979103842231E-2</v>
      </c>
    </row>
    <row r="623" spans="1:6" x14ac:dyDescent="0.2">
      <c r="A623">
        <v>101</v>
      </c>
      <c r="B623">
        <v>15.6975</v>
      </c>
      <c r="C623">
        <v>8.2969872241045971E-4</v>
      </c>
      <c r="D623">
        <v>-0.25724999999999909</v>
      </c>
      <c r="E623">
        <v>1.4233393234966039E-4</v>
      </c>
      <c r="F623">
        <v>2.5599313036191888E-2</v>
      </c>
    </row>
    <row r="624" spans="1:6" x14ac:dyDescent="0.2">
      <c r="A624">
        <v>102</v>
      </c>
      <c r="B624">
        <v>15.445499999999999</v>
      </c>
      <c r="C624">
        <v>8.3860170933770263E-4</v>
      </c>
      <c r="D624">
        <v>-0.24674999999999961</v>
      </c>
      <c r="E624">
        <v>1.3863286093756321E-4</v>
      </c>
      <c r="F624">
        <v>2.5737945897129459E-2</v>
      </c>
    </row>
    <row r="625" spans="1:6" x14ac:dyDescent="0.2">
      <c r="A625">
        <v>103</v>
      </c>
      <c r="B625">
        <v>15.204000000000001</v>
      </c>
      <c r="C625">
        <v>8.4741355723678611E-4</v>
      </c>
      <c r="D625">
        <v>-0.23100000000000079</v>
      </c>
      <c r="E625">
        <v>1.3503936609147939E-4</v>
      </c>
      <c r="F625">
        <v>2.5872985263220939E-2</v>
      </c>
    </row>
    <row r="626" spans="1:6" x14ac:dyDescent="0.2">
      <c r="A626">
        <v>104</v>
      </c>
      <c r="B626">
        <v>14.983499999999999</v>
      </c>
      <c r="C626">
        <v>8.5613233784978039E-4</v>
      </c>
      <c r="D626">
        <v>-0.23100000000000079</v>
      </c>
      <c r="E626">
        <v>1.3159909487738241E-4</v>
      </c>
      <c r="F626">
        <v>2.6004584358098319E-2</v>
      </c>
    </row>
    <row r="627" spans="1:6" x14ac:dyDescent="0.2">
      <c r="A627">
        <v>105</v>
      </c>
      <c r="B627">
        <v>14.742000000000001</v>
      </c>
      <c r="C627">
        <v>8.6475620538913642E-4</v>
      </c>
      <c r="D627">
        <v>-0.23624999999999921</v>
      </c>
      <c r="E627">
        <v>1.2817438727056381E-4</v>
      </c>
      <c r="F627">
        <v>2.613275874536888E-2</v>
      </c>
    </row>
    <row r="628" spans="1:6" x14ac:dyDescent="0.2">
      <c r="A628">
        <v>106</v>
      </c>
      <c r="B628">
        <v>14.510999999999999</v>
      </c>
      <c r="C628">
        <v>8.7328339569715514E-4</v>
      </c>
      <c r="D628">
        <v>-0.2257499999999997</v>
      </c>
      <c r="E628">
        <v>1.247229490402359E-4</v>
      </c>
      <c r="F628">
        <v>2.625748169440912E-2</v>
      </c>
    </row>
    <row r="629" spans="1:6" x14ac:dyDescent="0.2">
      <c r="A629">
        <v>107</v>
      </c>
      <c r="B629">
        <v>14.2905</v>
      </c>
      <c r="C629">
        <v>8.8171222529913188E-4</v>
      </c>
      <c r="D629">
        <v>-0.21</v>
      </c>
      <c r="E629">
        <v>1.213814678906665E-4</v>
      </c>
      <c r="F629">
        <v>2.6378863162299791E-2</v>
      </c>
    </row>
    <row r="630" spans="1:6" x14ac:dyDescent="0.2">
      <c r="A630">
        <v>108</v>
      </c>
      <c r="B630">
        <v>14.090999999999999</v>
      </c>
      <c r="C630">
        <v>8.9004109035481906E-4</v>
      </c>
      <c r="D630">
        <v>-0.2099999999999991</v>
      </c>
      <c r="E630">
        <v>1.181928417889928E-4</v>
      </c>
      <c r="F630">
        <v>2.6497056004088779E-2</v>
      </c>
    </row>
    <row r="631" spans="1:6" x14ac:dyDescent="0.2">
      <c r="A631">
        <v>109</v>
      </c>
      <c r="B631">
        <v>13.8705</v>
      </c>
      <c r="C631">
        <v>8.9826846551305651E-4</v>
      </c>
      <c r="D631">
        <v>-0.22050000000000039</v>
      </c>
      <c r="E631">
        <v>1.150248752435283E-4</v>
      </c>
      <c r="F631">
        <v>2.6612080879332312E-2</v>
      </c>
    </row>
    <row r="632" spans="1:6" x14ac:dyDescent="0.2">
      <c r="A632">
        <v>110</v>
      </c>
      <c r="B632">
        <v>13.65</v>
      </c>
      <c r="C632">
        <v>9.0639290267457593E-4</v>
      </c>
      <c r="D632">
        <v>-0.19950000000000051</v>
      </c>
      <c r="E632">
        <v>1.1179428645179761E-4</v>
      </c>
      <c r="F632">
        <v>2.672387516578411E-2</v>
      </c>
    </row>
    <row r="633" spans="1:6" x14ac:dyDescent="0.2">
      <c r="A633">
        <v>111</v>
      </c>
      <c r="B633">
        <v>13.471500000000001</v>
      </c>
      <c r="C633">
        <v>9.1441302966812255E-4</v>
      </c>
      <c r="D633">
        <v>-0.1942499999999994</v>
      </c>
      <c r="E633">
        <v>1.087589371277372E-4</v>
      </c>
      <c r="F633">
        <v>2.683263410291184E-2</v>
      </c>
    </row>
    <row r="634" spans="1:6" x14ac:dyDescent="0.2">
      <c r="A634">
        <v>112</v>
      </c>
      <c r="B634">
        <v>13.2615</v>
      </c>
      <c r="C634">
        <v>9.223275488451576E-4</v>
      </c>
      <c r="D634">
        <v>-0.20475000000000071</v>
      </c>
      <c r="E634">
        <v>1.057894205798391E-4</v>
      </c>
      <c r="F634">
        <v>2.693842352349168E-2</v>
      </c>
    </row>
    <row r="635" spans="1:6" x14ac:dyDescent="0.2">
      <c r="A635">
        <v>113</v>
      </c>
      <c r="B635">
        <v>13.061999999999999</v>
      </c>
      <c r="C635">
        <v>9.3013523559848626E-4</v>
      </c>
      <c r="D635">
        <v>-0.18375000000000069</v>
      </c>
      <c r="E635">
        <v>1.027628211256235E-4</v>
      </c>
      <c r="F635">
        <v>2.7041186344617309E-2</v>
      </c>
    </row>
    <row r="636" spans="1:6" x14ac:dyDescent="0.2">
      <c r="A636">
        <v>114</v>
      </c>
      <c r="B636">
        <v>12.894</v>
      </c>
      <c r="C636">
        <v>9.3783493681022458E-4</v>
      </c>
      <c r="D636">
        <v>-0.17324999999999949</v>
      </c>
      <c r="E636">
        <v>9.9926722325939844E-5</v>
      </c>
      <c r="F636">
        <v>2.7141113066943251E-2</v>
      </c>
    </row>
    <row r="637" spans="1:6" x14ac:dyDescent="0.2">
      <c r="A637">
        <v>115</v>
      </c>
      <c r="B637">
        <v>12.7155</v>
      </c>
      <c r="C637">
        <v>9.4542556923455495E-4</v>
      </c>
      <c r="D637">
        <v>-0.18374999999999991</v>
      </c>
      <c r="E637">
        <v>9.719615053544443E-5</v>
      </c>
      <c r="F637">
        <v>2.723830921747869E-2</v>
      </c>
    </row>
    <row r="638" spans="1:6" x14ac:dyDescent="0.2">
      <c r="A638">
        <v>116</v>
      </c>
      <c r="B638">
        <v>12.5265</v>
      </c>
      <c r="C638">
        <v>9.5290611782073689E-4</v>
      </c>
      <c r="D638">
        <v>-0.17850000000000049</v>
      </c>
      <c r="E638">
        <v>9.4412003706202219E-5</v>
      </c>
      <c r="F638">
        <v>2.7332721221184891E-2</v>
      </c>
    </row>
    <row r="639" spans="1:6" x14ac:dyDescent="0.2">
      <c r="A639">
        <v>117</v>
      </c>
      <c r="B639">
        <v>12.358499999999999</v>
      </c>
      <c r="C639">
        <v>9.6027563398182897E-4</v>
      </c>
      <c r="D639">
        <v>-0.16800000000000009</v>
      </c>
      <c r="E639">
        <v>9.1695204834388135E-5</v>
      </c>
      <c r="F639">
        <v>2.7424416426019279E-2</v>
      </c>
    </row>
    <row r="640" spans="1:6" x14ac:dyDescent="0.2">
      <c r="A640">
        <v>118</v>
      </c>
      <c r="B640">
        <v>12.1905</v>
      </c>
      <c r="C640">
        <v>9.6753323381455248E-4</v>
      </c>
      <c r="D640">
        <v>-0.17324999999999949</v>
      </c>
      <c r="E640">
        <v>8.9083409146764822E-5</v>
      </c>
      <c r="F640">
        <v>2.7513499835166051E-2</v>
      </c>
    </row>
    <row r="641" spans="1:6" x14ac:dyDescent="0.2">
      <c r="A641">
        <v>119</v>
      </c>
      <c r="B641">
        <v>12.012</v>
      </c>
      <c r="C641">
        <v>9.7467809627567329E-4</v>
      </c>
      <c r="D641">
        <v>-0.16800000000000009</v>
      </c>
      <c r="E641">
        <v>8.6461766857638111E-5</v>
      </c>
      <c r="F641">
        <v>2.7599961602023691E-2</v>
      </c>
    </row>
    <row r="642" spans="1:6" x14ac:dyDescent="0.2">
      <c r="A642">
        <v>120</v>
      </c>
      <c r="B642">
        <v>11.8545</v>
      </c>
      <c r="C642">
        <v>9.8170946132021238E-4</v>
      </c>
      <c r="D642">
        <v>-0.15749999999999981</v>
      </c>
      <c r="E642">
        <v>8.3907036917746131E-5</v>
      </c>
      <c r="F642">
        <v>2.7683868638941431E-2</v>
      </c>
    </row>
    <row r="643" spans="1:6" x14ac:dyDescent="0.2">
      <c r="A643">
        <v>121</v>
      </c>
      <c r="B643">
        <v>11.696999999999999</v>
      </c>
      <c r="C643">
        <v>9.8862662800669487E-4</v>
      </c>
      <c r="D643">
        <v>-0.16799999999999929</v>
      </c>
      <c r="E643">
        <v>8.1454825608346184E-5</v>
      </c>
      <c r="F643">
        <v>2.7765323464549779E-2</v>
      </c>
    </row>
    <row r="644" spans="1:6" x14ac:dyDescent="0.2">
      <c r="A644">
        <v>122</v>
      </c>
      <c r="B644">
        <v>11.5185</v>
      </c>
      <c r="C644">
        <v>9.9542895257456266E-4</v>
      </c>
      <c r="D644">
        <v>-0.15750000000000061</v>
      </c>
      <c r="E644">
        <v>7.8959683002667323E-5</v>
      </c>
      <c r="F644">
        <v>2.784428314755245E-2</v>
      </c>
    </row>
    <row r="645" spans="1:6" x14ac:dyDescent="0.2">
      <c r="A645">
        <v>123</v>
      </c>
      <c r="B645">
        <v>11.382</v>
      </c>
      <c r="C645">
        <v>1.002115846498732E-3</v>
      </c>
      <c r="D645">
        <v>-0.1417500000000009</v>
      </c>
      <c r="E645">
        <v>7.6566607155215534E-5</v>
      </c>
      <c r="F645">
        <v>2.7920849754707669E-2</v>
      </c>
    </row>
    <row r="646" spans="1:6" x14ac:dyDescent="0.2">
      <c r="A646">
        <v>124</v>
      </c>
      <c r="B646">
        <v>11.234999999999999</v>
      </c>
      <c r="C646">
        <v>1.0086867745261489E-3</v>
      </c>
      <c r="D646">
        <v>-0.14174999999999921</v>
      </c>
      <c r="E646">
        <v>7.4307339598053392E-5</v>
      </c>
      <c r="F646">
        <v>2.7995157094305719E-2</v>
      </c>
    </row>
    <row r="647" spans="1:6" x14ac:dyDescent="0.2">
      <c r="A647">
        <v>125</v>
      </c>
      <c r="B647">
        <v>11.0985</v>
      </c>
      <c r="C647">
        <v>1.0151412526990631E-3</v>
      </c>
      <c r="D647">
        <v>-0.14174999999999999</v>
      </c>
      <c r="E647">
        <v>7.2075544137386818E-5</v>
      </c>
      <c r="F647">
        <v>2.8067232638443101E-2</v>
      </c>
    </row>
    <row r="648" spans="1:6" x14ac:dyDescent="0.2">
      <c r="A648">
        <v>126</v>
      </c>
      <c r="B648">
        <v>10.951499999999999</v>
      </c>
      <c r="C648">
        <v>1.021478846369536E-3</v>
      </c>
      <c r="D648">
        <v>-0.14174999999999999</v>
      </c>
      <c r="E648">
        <v>6.9871970216964246E-5</v>
      </c>
      <c r="F648">
        <v>2.813710460866007E-2</v>
      </c>
    </row>
    <row r="649" spans="1:6" x14ac:dyDescent="0.2">
      <c r="A649">
        <v>127</v>
      </c>
      <c r="B649">
        <v>10.815</v>
      </c>
      <c r="C649">
        <v>1.0276991682095899E-3</v>
      </c>
      <c r="D649">
        <v>-0.14174999999999921</v>
      </c>
      <c r="E649">
        <v>6.7697317665761669E-5</v>
      </c>
      <c r="F649">
        <v>2.820480192632583E-2</v>
      </c>
    </row>
    <row r="650" spans="1:6" x14ac:dyDescent="0.2">
      <c r="A650">
        <v>128</v>
      </c>
      <c r="B650">
        <v>10.667999999999999</v>
      </c>
      <c r="C650">
        <v>1.033801876221162E-3</v>
      </c>
      <c r="D650">
        <v>-0.1417500000000009</v>
      </c>
      <c r="E650">
        <v>6.555223810630671E-5</v>
      </c>
      <c r="F650">
        <v>2.8270354164432139E-2</v>
      </c>
    </row>
    <row r="651" spans="1:6" x14ac:dyDescent="0.2">
      <c r="A651">
        <v>129</v>
      </c>
      <c r="B651">
        <v>10.531499999999999</v>
      </c>
      <c r="C651">
        <v>1.039786671749897E-3</v>
      </c>
      <c r="D651">
        <v>-0.14700000000000021</v>
      </c>
      <c r="E651">
        <v>6.3437336405704342E-5</v>
      </c>
      <c r="F651">
        <v>2.833379150083784E-2</v>
      </c>
    </row>
    <row r="652" spans="1:6" x14ac:dyDescent="0.2">
      <c r="A652">
        <v>130</v>
      </c>
      <c r="B652">
        <v>10.374000000000001</v>
      </c>
      <c r="C652">
        <v>1.045653297506569E-3</v>
      </c>
      <c r="D652">
        <v>-0.14699999999999941</v>
      </c>
      <c r="E652">
        <v>6.1322372378054925E-5</v>
      </c>
      <c r="F652">
        <v>2.8395113873215898E-2</v>
      </c>
    </row>
    <row r="653" spans="1:6" x14ac:dyDescent="0.2">
      <c r="A653">
        <v>131</v>
      </c>
      <c r="B653">
        <v>10.237500000000001</v>
      </c>
      <c r="C653">
        <v>1.051401535599772E-3</v>
      </c>
      <c r="D653">
        <v>-0.1365000000000007</v>
      </c>
      <c r="E653">
        <v>5.9239904729031323E-5</v>
      </c>
      <c r="F653">
        <v>2.8454353777944929E-2</v>
      </c>
    </row>
    <row r="654" spans="1:6" x14ac:dyDescent="0.2">
      <c r="A654">
        <v>132</v>
      </c>
      <c r="B654">
        <v>10.101000000000001</v>
      </c>
      <c r="C654">
        <v>1.0570312055832871E-3</v>
      </c>
      <c r="D654">
        <v>-0.14174999999999999</v>
      </c>
      <c r="E654">
        <v>5.7249521479856672E-5</v>
      </c>
      <c r="F654">
        <v>2.851160329942478E-2</v>
      </c>
    </row>
    <row r="655" spans="1:6" x14ac:dyDescent="0.2">
      <c r="A655">
        <v>133</v>
      </c>
      <c r="B655">
        <v>9.9540000000000006</v>
      </c>
      <c r="C655">
        <v>1.0625421625213389E-3</v>
      </c>
      <c r="D655">
        <v>-0.14699999999999941</v>
      </c>
      <c r="E655">
        <v>5.5261120696314662E-5</v>
      </c>
      <c r="F655">
        <v>2.8566864420121098E-2</v>
      </c>
    </row>
    <row r="656" spans="1:6" x14ac:dyDescent="0.2">
      <c r="A656">
        <v>134</v>
      </c>
      <c r="B656">
        <v>9.8070000000000004</v>
      </c>
      <c r="C656">
        <v>1.067934295074773E-3</v>
      </c>
      <c r="D656">
        <v>-0.14700000000000021</v>
      </c>
      <c r="E656">
        <v>5.3276965694200898E-5</v>
      </c>
      <c r="F656">
        <v>2.8620141385815302E-2</v>
      </c>
    </row>
    <row r="657" spans="1:6" x14ac:dyDescent="0.2">
      <c r="A657">
        <v>135</v>
      </c>
      <c r="B657">
        <v>9.66</v>
      </c>
      <c r="C657">
        <v>1.073207523610945E-3</v>
      </c>
      <c r="D657">
        <v>-0.14699999999999941</v>
      </c>
      <c r="E657">
        <v>5.1326969956830718E-5</v>
      </c>
      <c r="F657">
        <v>2.8671468355772129E-2</v>
      </c>
    </row>
    <row r="658" spans="1:6" x14ac:dyDescent="0.2">
      <c r="A658">
        <v>136</v>
      </c>
      <c r="B658">
        <v>9.5130000000000017</v>
      </c>
      <c r="C658">
        <v>1.0783617983399539E-3</v>
      </c>
      <c r="D658">
        <v>-0.14174999999999999</v>
      </c>
      <c r="E658">
        <v>4.9411454689648073E-5</v>
      </c>
      <c r="F658">
        <v>2.8720879810461779E-2</v>
      </c>
    </row>
    <row r="659" spans="1:6" x14ac:dyDescent="0.2">
      <c r="A659">
        <v>137</v>
      </c>
      <c r="B659">
        <v>9.3765000000000001</v>
      </c>
      <c r="C659">
        <v>1.083397097479619E-3</v>
      </c>
      <c r="D659">
        <v>-0.1470000000000011</v>
      </c>
      <c r="E659">
        <v>4.755714154935401E-5</v>
      </c>
      <c r="F659">
        <v>2.8768436952011131E-2</v>
      </c>
    </row>
    <row r="660" spans="1:6" x14ac:dyDescent="0.2">
      <c r="A660">
        <v>138</v>
      </c>
      <c r="B660">
        <v>9.2189999999999994</v>
      </c>
      <c r="C660">
        <v>1.088313425451427E-3</v>
      </c>
      <c r="D660">
        <v>-0.15749999999999981</v>
      </c>
      <c r="E660">
        <v>4.5710788399874947E-5</v>
      </c>
      <c r="F660">
        <v>2.8814147740411009E-2</v>
      </c>
    </row>
    <row r="661" spans="1:6" x14ac:dyDescent="0.2">
      <c r="A661">
        <v>139</v>
      </c>
      <c r="B661">
        <v>9.0615000000000006</v>
      </c>
      <c r="C661">
        <v>1.093110811109473E-3</v>
      </c>
      <c r="D661">
        <v>-0.15749999999999889</v>
      </c>
      <c r="E661">
        <v>4.3849304260953339E-5</v>
      </c>
      <c r="F661">
        <v>2.885799704467196E-2</v>
      </c>
    </row>
    <row r="662" spans="1:6" x14ac:dyDescent="0.2">
      <c r="A662">
        <v>140</v>
      </c>
      <c r="B662">
        <v>8.9040000000000017</v>
      </c>
      <c r="C662">
        <v>1.097789306004247E-3</v>
      </c>
      <c r="D662">
        <v>-0.15749999999999981</v>
      </c>
      <c r="E662">
        <v>4.2025750016028882E-5</v>
      </c>
      <c r="F662">
        <v>2.890002279468799E-2</v>
      </c>
    </row>
    <row r="663" spans="1:6" x14ac:dyDescent="0.2">
      <c r="A663">
        <v>141</v>
      </c>
      <c r="B663">
        <v>8.7465000000000011</v>
      </c>
      <c r="C663">
        <v>1.1023489826829159E-3</v>
      </c>
      <c r="D663">
        <v>-0.16275000000000081</v>
      </c>
      <c r="E663">
        <v>4.0240286608428838E-5</v>
      </c>
      <c r="F663">
        <v>2.8940263081296418E-2</v>
      </c>
    </row>
    <row r="664" spans="1:6" x14ac:dyDescent="0.2">
      <c r="A664">
        <v>142</v>
      </c>
      <c r="B664">
        <v>8.5785</v>
      </c>
      <c r="C664">
        <v>1.106789933027605E-3</v>
      </c>
      <c r="D664">
        <v>-0.16800000000000009</v>
      </c>
      <c r="E664">
        <v>3.8469732360867433E-5</v>
      </c>
      <c r="F664">
        <v>2.8978732813657281E-2</v>
      </c>
    </row>
    <row r="665" spans="1:6" x14ac:dyDescent="0.2">
      <c r="A665">
        <v>143</v>
      </c>
      <c r="B665">
        <v>8.4105000000000008</v>
      </c>
      <c r="C665">
        <v>1.111112266632977E-3</v>
      </c>
      <c r="D665">
        <v>-0.16800000000000009</v>
      </c>
      <c r="E665">
        <v>3.6716062810832651E-5</v>
      </c>
      <c r="F665">
        <v>2.901544887646812E-2</v>
      </c>
    </row>
    <row r="666" spans="1:6" x14ac:dyDescent="0.2">
      <c r="A666">
        <v>144</v>
      </c>
      <c r="B666">
        <v>8.2424999999999997</v>
      </c>
      <c r="C666">
        <v>1.115316109224294E-3</v>
      </c>
      <c r="D666">
        <v>-0.17325000000000029</v>
      </c>
      <c r="E666">
        <v>3.500329533659708E-5</v>
      </c>
      <c r="F666">
        <v>2.905045217180471E-2</v>
      </c>
    </row>
    <row r="667" spans="1:6" x14ac:dyDescent="0.2">
      <c r="A667">
        <v>145</v>
      </c>
      <c r="B667">
        <v>8.0640000000000001</v>
      </c>
      <c r="C667">
        <v>1.1194016011169461E-3</v>
      </c>
      <c r="D667">
        <v>-0.17849999999999969</v>
      </c>
      <c r="E667">
        <v>3.3310036773769032E-5</v>
      </c>
      <c r="F667">
        <v>2.908376220857848E-2</v>
      </c>
    </row>
    <row r="668" spans="1:6" x14ac:dyDescent="0.2">
      <c r="A668">
        <v>146</v>
      </c>
      <c r="B668">
        <v>7.8855000000000004</v>
      </c>
      <c r="C668">
        <v>1.1233688957183281E-3</v>
      </c>
      <c r="D668">
        <v>-0.16799999999999971</v>
      </c>
      <c r="E668">
        <v>3.1638182622369678E-5</v>
      </c>
      <c r="F668">
        <v>2.9115400391200849E-2</v>
      </c>
    </row>
    <row r="669" spans="1:6" x14ac:dyDescent="0.2">
      <c r="A669">
        <v>147</v>
      </c>
      <c r="B669">
        <v>7.7280000000000006</v>
      </c>
      <c r="C669">
        <v>1.127218158072761E-3</v>
      </c>
      <c r="D669">
        <v>-0.17325000000000029</v>
      </c>
      <c r="E669">
        <v>3.0050228885473961E-5</v>
      </c>
      <c r="F669">
        <v>2.9145450620086329E-2</v>
      </c>
    </row>
    <row r="670" spans="1:6" x14ac:dyDescent="0.2">
      <c r="A670">
        <v>148</v>
      </c>
      <c r="B670">
        <v>7.5389999999999997</v>
      </c>
      <c r="C670">
        <v>1.130949563450082E-3</v>
      </c>
      <c r="D670">
        <v>-0.1837500000000003</v>
      </c>
      <c r="E670">
        <v>2.8483682947773188E-5</v>
      </c>
      <c r="F670">
        <v>2.91739343030341E-2</v>
      </c>
    </row>
    <row r="671" spans="1:6" x14ac:dyDescent="0.2">
      <c r="A671">
        <v>149</v>
      </c>
      <c r="B671">
        <v>7.3605</v>
      </c>
      <c r="C671">
        <v>1.134563295978339E-3</v>
      </c>
      <c r="D671">
        <v>-0.18374999999999991</v>
      </c>
      <c r="E671">
        <v>2.6921403902384098E-5</v>
      </c>
      <c r="F671">
        <v>2.9200855706936479E-2</v>
      </c>
    </row>
    <row r="672" spans="1:6" x14ac:dyDescent="0.2">
      <c r="A672">
        <v>150</v>
      </c>
      <c r="B672">
        <v>7.1715</v>
      </c>
      <c r="C672">
        <v>1.138059547320982E-3</v>
      </c>
      <c r="D672">
        <v>-0.18899999999999961</v>
      </c>
      <c r="E672">
        <v>2.5403762255646078E-5</v>
      </c>
      <c r="F672">
        <v>2.9226259469192131E-2</v>
      </c>
    </row>
    <row r="673" spans="1:6" x14ac:dyDescent="0.2">
      <c r="A673">
        <v>151</v>
      </c>
      <c r="B673">
        <v>6.9825000000000008</v>
      </c>
      <c r="C673">
        <v>1.1414385153987721E-3</v>
      </c>
      <c r="D673">
        <v>-0.19424999999999981</v>
      </c>
      <c r="E673">
        <v>2.391295708652043E-5</v>
      </c>
      <c r="F673">
        <v>2.9250172426278649E-2</v>
      </c>
    </row>
    <row r="674" spans="1:6" x14ac:dyDescent="0.2">
      <c r="A674">
        <v>152</v>
      </c>
      <c r="B674">
        <v>6.7830000000000004</v>
      </c>
      <c r="C674">
        <v>1.1447004031565811E-3</v>
      </c>
      <c r="D674">
        <v>-0.19425000000000031</v>
      </c>
      <c r="E674">
        <v>2.245075796506105E-5</v>
      </c>
      <c r="F674">
        <v>2.9272623184243719E-2</v>
      </c>
    </row>
    <row r="675" spans="1:6" x14ac:dyDescent="0.2">
      <c r="A675">
        <v>153</v>
      </c>
      <c r="B675">
        <v>6.5940000000000003</v>
      </c>
      <c r="C675">
        <v>1.1478454173751379E-3</v>
      </c>
      <c r="D675">
        <v>-0.18900000000000011</v>
      </c>
      <c r="E675">
        <v>2.1035427600817552E-5</v>
      </c>
      <c r="F675">
        <v>2.929365861184453E-2</v>
      </c>
    </row>
    <row r="676" spans="1:6" x14ac:dyDescent="0.2">
      <c r="A676">
        <v>154</v>
      </c>
      <c r="B676">
        <v>6.4050000000000002</v>
      </c>
      <c r="C676">
        <v>1.15087376752771E-3</v>
      </c>
      <c r="D676">
        <v>-0.19424999999999981</v>
      </c>
      <c r="E676">
        <v>1.968276181664208E-5</v>
      </c>
      <c r="F676">
        <v>2.9313341373661171E-2</v>
      </c>
    </row>
    <row r="677" spans="1:6" x14ac:dyDescent="0.2">
      <c r="A677">
        <v>155</v>
      </c>
      <c r="B677">
        <v>6.2055000000000007</v>
      </c>
      <c r="C677">
        <v>1.1537856646816229E-3</v>
      </c>
      <c r="D677">
        <v>-0.18900000000000011</v>
      </c>
      <c r="E677">
        <v>1.8360239529705729E-5</v>
      </c>
      <c r="F677">
        <v>2.9331701613190882E-2</v>
      </c>
    </row>
    <row r="678" spans="1:6" x14ac:dyDescent="0.2">
      <c r="A678">
        <v>156</v>
      </c>
      <c r="B678">
        <v>6.0270000000000001</v>
      </c>
      <c r="C678">
        <v>1.1565813204444651E-3</v>
      </c>
      <c r="D678">
        <v>-0.19425000000000031</v>
      </c>
      <c r="E678">
        <v>1.7098929559487152E-5</v>
      </c>
      <c r="F678">
        <v>2.934880054275037E-2</v>
      </c>
    </row>
    <row r="679" spans="1:6" x14ac:dyDescent="0.2">
      <c r="A679">
        <v>157</v>
      </c>
      <c r="B679">
        <v>5.8170000000000002</v>
      </c>
      <c r="C679">
        <v>1.1592609459547701E-3</v>
      </c>
      <c r="D679">
        <v>-0.21</v>
      </c>
      <c r="E679">
        <v>1.586874227202246E-5</v>
      </c>
      <c r="F679">
        <v>2.9364669285022391E-2</v>
      </c>
    </row>
    <row r="680" spans="1:6" x14ac:dyDescent="0.2">
      <c r="A680">
        <v>158</v>
      </c>
      <c r="B680">
        <v>5.6070000000000002</v>
      </c>
      <c r="C680">
        <v>1.1618247509168869E-3</v>
      </c>
      <c r="D680">
        <v>-0.19950000000000001</v>
      </c>
      <c r="E680">
        <v>1.464445394361636E-5</v>
      </c>
      <c r="F680">
        <v>2.9379313738966011E-2</v>
      </c>
    </row>
    <row r="681" spans="1:6" x14ac:dyDescent="0.2">
      <c r="A681">
        <v>159</v>
      </c>
      <c r="B681">
        <v>5.4180000000000001</v>
      </c>
      <c r="C681">
        <v>1.164272942679765E-3</v>
      </c>
      <c r="D681">
        <v>-0.21</v>
      </c>
      <c r="E681">
        <v>1.349565709286549E-5</v>
      </c>
      <c r="F681">
        <v>2.9392809396058879E-2</v>
      </c>
    </row>
    <row r="682" spans="1:6" x14ac:dyDescent="0.2">
      <c r="A682">
        <v>160</v>
      </c>
      <c r="B682">
        <v>5.1870000000000003</v>
      </c>
      <c r="C682">
        <v>1.1666057253592579E-3</v>
      </c>
      <c r="D682">
        <v>-0.20475000000000021</v>
      </c>
      <c r="E682">
        <v>1.2369580158009971E-5</v>
      </c>
      <c r="F682">
        <v>2.9405178976216889E-2</v>
      </c>
    </row>
    <row r="683" spans="1:6" x14ac:dyDescent="0.2">
      <c r="A683">
        <v>161</v>
      </c>
      <c r="B683">
        <v>5.0084999999999997</v>
      </c>
      <c r="C683">
        <v>1.1688232990036101E-3</v>
      </c>
      <c r="D683">
        <v>-0.1837500000000003</v>
      </c>
      <c r="E683">
        <v>1.13046360454963E-5</v>
      </c>
      <c r="F683">
        <v>2.941648361226238E-2</v>
      </c>
    </row>
    <row r="684" spans="1:6" x14ac:dyDescent="0.2">
      <c r="A684">
        <v>162</v>
      </c>
      <c r="B684">
        <v>4.8194999999999997</v>
      </c>
      <c r="C684">
        <v>1.1709258588016951E-3</v>
      </c>
      <c r="D684">
        <v>-0.21524999999999969</v>
      </c>
      <c r="E684">
        <v>1.033197884778745E-5</v>
      </c>
      <c r="F684">
        <v>2.942681559111017E-2</v>
      </c>
    </row>
    <row r="685" spans="1:6" x14ac:dyDescent="0.2">
      <c r="A685">
        <v>163</v>
      </c>
      <c r="B685">
        <v>4.5780000000000003</v>
      </c>
      <c r="C685">
        <v>1.172913594333585E-3</v>
      </c>
      <c r="D685">
        <v>-0.2309999999999994</v>
      </c>
      <c r="E685">
        <v>9.3398723304676904E-6</v>
      </c>
      <c r="F685">
        <v>2.9436155463440639E-2</v>
      </c>
    </row>
    <row r="686" spans="1:6" x14ac:dyDescent="0.2">
      <c r="A686">
        <v>164</v>
      </c>
      <c r="B686">
        <v>4.3575000000000008</v>
      </c>
      <c r="C686">
        <v>1.1747866888630241E-3</v>
      </c>
      <c r="D686">
        <v>-0.20474999999999979</v>
      </c>
      <c r="E686">
        <v>8.3685180839023883E-6</v>
      </c>
      <c r="F686">
        <v>2.9444523981524539E-2</v>
      </c>
    </row>
    <row r="687" spans="1:6" x14ac:dyDescent="0.2">
      <c r="A687">
        <v>165</v>
      </c>
      <c r="B687">
        <v>4.1685000000000008</v>
      </c>
      <c r="C687">
        <v>1.1765453186713441E-3</v>
      </c>
      <c r="D687">
        <v>-0.1837500000000005</v>
      </c>
      <c r="E687">
        <v>7.4970388728672541E-6</v>
      </c>
      <c r="F687">
        <v>2.9452021020397411E-2</v>
      </c>
    </row>
    <row r="688" spans="1:6" x14ac:dyDescent="0.2">
      <c r="A688">
        <v>166</v>
      </c>
      <c r="B688">
        <v>3.99</v>
      </c>
      <c r="C688">
        <v>1.1781896524323829E-3</v>
      </c>
      <c r="D688">
        <v>-0.1785000000000003</v>
      </c>
      <c r="E688">
        <v>6.7076484947203946E-6</v>
      </c>
      <c r="F688">
        <v>2.9458728668892129E-2</v>
      </c>
    </row>
    <row r="689" spans="1:6" x14ac:dyDescent="0.2">
      <c r="A689">
        <v>167</v>
      </c>
      <c r="B689">
        <v>3.8115000000000001</v>
      </c>
      <c r="C689">
        <v>1.179719850627957E-3</v>
      </c>
      <c r="D689">
        <v>-0.18899999999999981</v>
      </c>
      <c r="E689">
        <v>5.9689206113857592E-6</v>
      </c>
      <c r="F689">
        <v>2.946469758950352E-2</v>
      </c>
    </row>
    <row r="690" spans="1:6" x14ac:dyDescent="0.2">
      <c r="A690">
        <v>168</v>
      </c>
      <c r="B690">
        <v>3.6120000000000001</v>
      </c>
      <c r="C690">
        <v>1.181136065003437E-3</v>
      </c>
      <c r="D690">
        <v>-0.20474999999999979</v>
      </c>
      <c r="E690">
        <v>5.2566337081878978E-6</v>
      </c>
      <c r="F690">
        <v>2.9469954223211709E-2</v>
      </c>
    </row>
    <row r="691" spans="1:6" x14ac:dyDescent="0.2">
      <c r="A691">
        <v>169</v>
      </c>
      <c r="B691">
        <v>3.402000000000001</v>
      </c>
      <c r="C691">
        <v>1.1824384380630039E-3</v>
      </c>
      <c r="D691">
        <v>-0.19950000000000001</v>
      </c>
      <c r="E691">
        <v>4.5674223198987069E-6</v>
      </c>
      <c r="F691">
        <v>2.94745216455316E-2</v>
      </c>
    </row>
    <row r="692" spans="1:6" x14ac:dyDescent="0.2">
      <c r="A692">
        <v>170</v>
      </c>
      <c r="B692">
        <v>3.2130000000000001</v>
      </c>
      <c r="C692">
        <v>1.1836271026041581E-3</v>
      </c>
      <c r="D692">
        <v>-0.18375000000000011</v>
      </c>
      <c r="E692">
        <v>3.9315079698673524E-6</v>
      </c>
      <c r="F692">
        <v>2.947845315350147E-2</v>
      </c>
    </row>
    <row r="693" spans="1:6" x14ac:dyDescent="0.2">
      <c r="A693">
        <v>171</v>
      </c>
      <c r="B693">
        <v>3.0345</v>
      </c>
      <c r="C693">
        <v>1.184702181291086E-3</v>
      </c>
      <c r="D693">
        <v>-0.1679999999999999</v>
      </c>
      <c r="E693">
        <v>3.3582770482926048E-6</v>
      </c>
      <c r="F693">
        <v>2.9481811430549759E-2</v>
      </c>
    </row>
    <row r="694" spans="1:6" x14ac:dyDescent="0.2">
      <c r="A694">
        <v>172</v>
      </c>
      <c r="B694">
        <v>2.8769999999999998</v>
      </c>
      <c r="C694">
        <v>1.1856637862665E-3</v>
      </c>
      <c r="D694">
        <v>-0.1575000000000002</v>
      </c>
      <c r="E694">
        <v>2.8422639060786771E-6</v>
      </c>
      <c r="F694">
        <v>2.948465369445584E-2</v>
      </c>
    </row>
    <row r="695" spans="1:6" x14ac:dyDescent="0.2">
      <c r="A695">
        <v>173</v>
      </c>
      <c r="B695">
        <v>2.7195</v>
      </c>
      <c r="C695">
        <v>1.1865120188015871E-3</v>
      </c>
      <c r="D695">
        <v>-0.1575000000000002</v>
      </c>
      <c r="E695">
        <v>2.3735666913078431E-6</v>
      </c>
      <c r="F695">
        <v>2.9487027261147152E-2</v>
      </c>
    </row>
    <row r="696" spans="1:6" x14ac:dyDescent="0.2">
      <c r="A696">
        <v>174</v>
      </c>
      <c r="B696">
        <v>2.5619999999999998</v>
      </c>
      <c r="C696">
        <v>1.187246968983749E-3</v>
      </c>
      <c r="D696">
        <v>-0.1627500000000002</v>
      </c>
      <c r="E696">
        <v>1.9408196935430662E-6</v>
      </c>
      <c r="F696">
        <v>2.9488968080840689E-2</v>
      </c>
    </row>
    <row r="697" spans="1:6" x14ac:dyDescent="0.2">
      <c r="A697">
        <v>175</v>
      </c>
      <c r="B697">
        <v>2.3940000000000001</v>
      </c>
      <c r="C697">
        <v>1.187868715441814E-3</v>
      </c>
      <c r="D697">
        <v>-0.15749999999999981</v>
      </c>
      <c r="E697">
        <v>1.540687723086622E-6</v>
      </c>
      <c r="F697">
        <v>2.9490508768563781E-2</v>
      </c>
    </row>
    <row r="698" spans="1:6" x14ac:dyDescent="0.2">
      <c r="A698">
        <v>176</v>
      </c>
      <c r="B698">
        <v>2.2469999999999999</v>
      </c>
      <c r="C698">
        <v>1.1883773251084629E-3</v>
      </c>
      <c r="D698">
        <v>-0.14174999999999979</v>
      </c>
      <c r="E698">
        <v>1.18022873145739E-6</v>
      </c>
      <c r="F698">
        <v>2.9491688997295241E-2</v>
      </c>
    </row>
    <row r="699" spans="1:6" x14ac:dyDescent="0.2">
      <c r="A699">
        <v>177</v>
      </c>
      <c r="B699">
        <v>2.1105</v>
      </c>
      <c r="C699">
        <v>1.188772853019612E-3</v>
      </c>
      <c r="D699">
        <v>-0.14174999999999999</v>
      </c>
      <c r="E699">
        <v>8.617564364179467E-7</v>
      </c>
      <c r="F699">
        <v>2.949255075373166E-2</v>
      </c>
    </row>
    <row r="700" spans="1:6" x14ac:dyDescent="0.2">
      <c r="A700">
        <v>178</v>
      </c>
      <c r="B700">
        <v>1.9635</v>
      </c>
      <c r="C700">
        <v>1.189055342150569E-3</v>
      </c>
      <c r="D700">
        <v>-0.13650000000000001</v>
      </c>
      <c r="E700">
        <v>5.7543035975848131E-7</v>
      </c>
      <c r="F700">
        <v>2.949312618409141E-2</v>
      </c>
    </row>
    <row r="701" spans="1:6" x14ac:dyDescent="0.2">
      <c r="A701">
        <v>179</v>
      </c>
      <c r="B701">
        <v>1.8374999999999999</v>
      </c>
      <c r="C701">
        <v>1.189224823288764E-3</v>
      </c>
      <c r="D701">
        <v>-0.13650000000000009</v>
      </c>
      <c r="E701">
        <v>3.2209890314040471E-7</v>
      </c>
      <c r="F701">
        <v>2.949344828299455E-2</v>
      </c>
    </row>
    <row r="702" spans="1:6" x14ac:dyDescent="0.2">
      <c r="A702">
        <v>180</v>
      </c>
      <c r="B702">
        <v>1.6904999999999999</v>
      </c>
      <c r="C702">
        <v>1.1892813149429521E-3</v>
      </c>
      <c r="D702">
        <v>-0.126</v>
      </c>
      <c r="E702">
        <v>9.965127798738928E-8</v>
      </c>
      <c r="F702">
        <v>2.949354793427254E-2</v>
      </c>
    </row>
    <row r="703" spans="1:6" x14ac:dyDescent="0.2">
      <c r="A703">
        <v>181</v>
      </c>
      <c r="B703">
        <v>1.5854999999999999</v>
      </c>
      <c r="C703">
        <v>1.189224823288764E-3</v>
      </c>
      <c r="D703">
        <v>-0.10500000000000009</v>
      </c>
      <c r="E703">
        <v>-9.2533329559718605E-8</v>
      </c>
      <c r="F703">
        <v>2.9493455400942978E-2</v>
      </c>
    </row>
    <row r="704" spans="1:6" x14ac:dyDescent="0.2">
      <c r="A704">
        <v>182</v>
      </c>
      <c r="B704">
        <v>1.4804999999999999</v>
      </c>
      <c r="C704">
        <v>1.189055342150569E-3</v>
      </c>
      <c r="D704">
        <v>-0.11025</v>
      </c>
      <c r="E704">
        <v>-2.5981458485358602E-7</v>
      </c>
      <c r="F704">
        <v>2.9493195586358129E-2</v>
      </c>
    </row>
    <row r="705" spans="1:6" x14ac:dyDescent="0.2">
      <c r="A705">
        <v>183</v>
      </c>
      <c r="B705">
        <v>1.365</v>
      </c>
      <c r="C705">
        <v>1.1887728530196129E-3</v>
      </c>
      <c r="D705">
        <v>-0.105</v>
      </c>
      <c r="E705">
        <v>-4.0191141106811528E-7</v>
      </c>
      <c r="F705">
        <v>2.949279367494706E-2</v>
      </c>
    </row>
    <row r="706" spans="1:6" x14ac:dyDescent="0.2">
      <c r="A706">
        <v>184</v>
      </c>
      <c r="B706">
        <v>1.2705</v>
      </c>
      <c r="C706">
        <v>1.1883773251084629E-3</v>
      </c>
      <c r="D706">
        <v>-8.4000000000000186E-2</v>
      </c>
      <c r="E706">
        <v>-5.2120690491812827E-7</v>
      </c>
      <c r="F706">
        <v>2.949227246804214E-2</v>
      </c>
    </row>
    <row r="707" spans="1:6" x14ac:dyDescent="0.2">
      <c r="A707">
        <v>185</v>
      </c>
      <c r="B707">
        <v>1.1970000000000001</v>
      </c>
      <c r="C707">
        <v>1.187868715441814E-3</v>
      </c>
      <c r="D707">
        <v>-8.3999999999999964E-2</v>
      </c>
      <c r="E707">
        <v>-6.274971762273455E-7</v>
      </c>
      <c r="F707">
        <v>2.9491644970865909E-2</v>
      </c>
    </row>
    <row r="708" spans="1:6" x14ac:dyDescent="0.2">
      <c r="A708">
        <v>186</v>
      </c>
      <c r="B708">
        <v>1.1025</v>
      </c>
      <c r="C708">
        <v>1.187246968983749E-3</v>
      </c>
      <c r="D708">
        <v>-7.8749999999999876E-2</v>
      </c>
      <c r="E708">
        <v>-7.1485299016070477E-7</v>
      </c>
      <c r="F708">
        <v>2.9490930117875749E-2</v>
      </c>
    </row>
    <row r="709" spans="1:6" x14ac:dyDescent="0.2">
      <c r="A709">
        <v>187</v>
      </c>
      <c r="B709">
        <v>1.0395000000000001</v>
      </c>
      <c r="C709">
        <v>1.1865120188015871E-3</v>
      </c>
      <c r="D709">
        <v>-3.1499999999999972E-2</v>
      </c>
      <c r="E709">
        <v>-7.8713164509523336E-7</v>
      </c>
      <c r="F709">
        <v>2.949014298623066E-2</v>
      </c>
    </row>
    <row r="710" spans="1:6" x14ac:dyDescent="0.2">
      <c r="A710">
        <v>188</v>
      </c>
      <c r="B710">
        <v>1.0395000000000001</v>
      </c>
      <c r="C710">
        <v>1.1856637862665E-3</v>
      </c>
      <c r="D710">
        <v>-5.2499999999999991E-2</v>
      </c>
      <c r="E710">
        <v>-8.8173772022317624E-7</v>
      </c>
      <c r="F710">
        <v>2.948926124851043E-2</v>
      </c>
    </row>
    <row r="711" spans="1:6" x14ac:dyDescent="0.2">
      <c r="A711">
        <v>189</v>
      </c>
      <c r="B711">
        <v>0.93450000000000011</v>
      </c>
      <c r="C711">
        <v>1.184702181291086E-3</v>
      </c>
      <c r="D711">
        <v>-6.8250000000000033E-2</v>
      </c>
      <c r="E711">
        <v>-9.4910411073319948E-7</v>
      </c>
      <c r="F711">
        <v>2.94883121443997E-2</v>
      </c>
    </row>
    <row r="712" spans="1:6" x14ac:dyDescent="0.2">
      <c r="A712">
        <v>190</v>
      </c>
      <c r="B712">
        <v>0.90300000000000002</v>
      </c>
      <c r="C712">
        <v>1.1836271026041581E-3</v>
      </c>
      <c r="D712">
        <v>-3.675000000000006E-2</v>
      </c>
      <c r="E712">
        <v>-9.8772854361547211E-7</v>
      </c>
      <c r="F712">
        <v>2.9487324415856081E-2</v>
      </c>
    </row>
    <row r="713" spans="1:6" x14ac:dyDescent="0.2">
      <c r="A713">
        <v>191</v>
      </c>
      <c r="B713">
        <v>0.86099999999999999</v>
      </c>
      <c r="C713">
        <v>1.1824384380630039E-3</v>
      </c>
      <c r="D713">
        <v>-5.2499999999999991E-2</v>
      </c>
      <c r="E713">
        <v>-1.0484021252979599E-6</v>
      </c>
      <c r="F713">
        <v>2.948627601373079E-2</v>
      </c>
    </row>
    <row r="714" spans="1:6" x14ac:dyDescent="0.2">
      <c r="A714">
        <v>192</v>
      </c>
      <c r="B714">
        <v>0.79800000000000004</v>
      </c>
      <c r="C714">
        <v>1.181136065003437E-3</v>
      </c>
      <c r="D714">
        <v>-4.1999999999999982E-2</v>
      </c>
      <c r="E714">
        <v>-1.080318452910173E-6</v>
      </c>
      <c r="F714">
        <v>2.9485195695277879E-2</v>
      </c>
    </row>
    <row r="715" spans="1:6" x14ac:dyDescent="0.2">
      <c r="A715">
        <v>193</v>
      </c>
      <c r="B715">
        <v>0.77700000000000002</v>
      </c>
      <c r="C715">
        <v>1.179719850627957E-3</v>
      </c>
      <c r="D715">
        <v>-2.6250000000000051E-2</v>
      </c>
      <c r="E715">
        <v>-1.115268820690502E-6</v>
      </c>
      <c r="F715">
        <v>2.9484080426457181E-2</v>
      </c>
    </row>
    <row r="716" spans="1:6" x14ac:dyDescent="0.2">
      <c r="A716">
        <v>194</v>
      </c>
      <c r="B716">
        <v>0.74549999999999994</v>
      </c>
      <c r="C716">
        <v>1.178189652432384E-3</v>
      </c>
      <c r="D716">
        <v>-1.0500000000000009E-2</v>
      </c>
      <c r="E716">
        <v>-1.164863376380636E-6</v>
      </c>
      <c r="F716">
        <v>2.9482915563080799E-2</v>
      </c>
    </row>
    <row r="717" spans="1:6" x14ac:dyDescent="0.2">
      <c r="A717">
        <v>195</v>
      </c>
      <c r="B717">
        <v>0.75600000000000001</v>
      </c>
      <c r="C717">
        <v>1.1765453186713441E-3</v>
      </c>
      <c r="D717">
        <v>-5.2499999999999769E-3</v>
      </c>
      <c r="E717">
        <v>-1.2344835711005699E-6</v>
      </c>
      <c r="F717">
        <v>2.94816810795097E-2</v>
      </c>
    </row>
    <row r="718" spans="1:6" x14ac:dyDescent="0.2">
      <c r="A718">
        <v>196</v>
      </c>
      <c r="B718">
        <v>0.73499999999999999</v>
      </c>
      <c r="C718">
        <v>1.1747866888630241E-3</v>
      </c>
      <c r="D718">
        <v>-1.5750000000000038E-2</v>
      </c>
      <c r="E718">
        <v>-1.311058522102402E-6</v>
      </c>
      <c r="F718">
        <v>2.9480370020987599E-2</v>
      </c>
    </row>
    <row r="719" spans="1:6" x14ac:dyDescent="0.2">
      <c r="A719">
        <v>197</v>
      </c>
      <c r="B719">
        <v>0.72449999999999992</v>
      </c>
      <c r="C719">
        <v>1.172913594333585E-3</v>
      </c>
      <c r="D719">
        <v>-1.049999999999995E-2</v>
      </c>
      <c r="E719">
        <v>-1.366890732858322E-6</v>
      </c>
      <c r="F719">
        <v>2.9479003130254741E-2</v>
      </c>
    </row>
    <row r="720" spans="1:6" x14ac:dyDescent="0.2">
      <c r="A720">
        <v>198</v>
      </c>
      <c r="B720">
        <v>0.71400000000000008</v>
      </c>
      <c r="C720">
        <v>1.1709258588016951E-3</v>
      </c>
      <c r="D720">
        <v>-5.2499999999999214E-3</v>
      </c>
      <c r="E720">
        <v>-1.4296787813118141E-6</v>
      </c>
      <c r="F720">
        <v>2.9477573451473432E-2</v>
      </c>
    </row>
    <row r="721" spans="1:6" x14ac:dyDescent="0.2">
      <c r="A721">
        <v>199</v>
      </c>
      <c r="B721">
        <v>0.71400000000000008</v>
      </c>
      <c r="C721">
        <v>1.1688232990036101E-3</v>
      </c>
      <c r="D721">
        <v>5.2499999999999214E-3</v>
      </c>
      <c r="E721">
        <v>-1.5012276958323639E-6</v>
      </c>
      <c r="F721">
        <v>2.94760722237776E-2</v>
      </c>
    </row>
    <row r="722" spans="1:6" x14ac:dyDescent="0.2">
      <c r="A722">
        <v>200</v>
      </c>
      <c r="B722">
        <v>0.72449999999999992</v>
      </c>
      <c r="C722">
        <v>1.1666057253592579E-3</v>
      </c>
      <c r="D722">
        <v>1.049999999999995E-2</v>
      </c>
      <c r="E722">
        <v>-1.594989843700303E-6</v>
      </c>
      <c r="F722">
        <v>2.9474477233933899E-2</v>
      </c>
    </row>
    <row r="723" spans="1:6" x14ac:dyDescent="0.2">
      <c r="A723">
        <v>201</v>
      </c>
      <c r="B723">
        <v>0.73499999999999999</v>
      </c>
      <c r="C723">
        <v>1.164272942679765E-3</v>
      </c>
      <c r="D723">
        <v>1.0500000000000009E-2</v>
      </c>
      <c r="E723">
        <v>-1.702348160359788E-6</v>
      </c>
      <c r="F723">
        <v>2.9472774885773542E-2</v>
      </c>
    </row>
    <row r="724" spans="1:6" x14ac:dyDescent="0.2">
      <c r="A724">
        <v>202</v>
      </c>
      <c r="B724">
        <v>0.74549999999999994</v>
      </c>
      <c r="C724">
        <v>1.161824750916888E-3</v>
      </c>
      <c r="D724">
        <v>5.2499999999999769E-3</v>
      </c>
      <c r="E724">
        <v>-1.812273952470348E-6</v>
      </c>
      <c r="F724">
        <v>2.9470962611821069E-2</v>
      </c>
    </row>
    <row r="725" spans="1:6" x14ac:dyDescent="0.2">
      <c r="A725">
        <v>203</v>
      </c>
      <c r="B725">
        <v>0.74549999999999994</v>
      </c>
      <c r="C725">
        <v>1.1592609459547701E-3</v>
      </c>
      <c r="D725">
        <v>0</v>
      </c>
      <c r="E725">
        <v>-1.9113165992589138E-6</v>
      </c>
      <c r="F725">
        <v>2.9469051295221808E-2</v>
      </c>
    </row>
    <row r="726" spans="1:6" x14ac:dyDescent="0.2">
      <c r="A726">
        <v>204</v>
      </c>
      <c r="B726">
        <v>0.74549999999999994</v>
      </c>
      <c r="C726">
        <v>1.1565813204444651E-3</v>
      </c>
      <c r="D726">
        <v>1.0500000000000009E-2</v>
      </c>
      <c r="E726">
        <v>-1.9976608179319048E-6</v>
      </c>
      <c r="F726">
        <v>2.946705363440388E-2</v>
      </c>
    </row>
    <row r="727" spans="1:6" x14ac:dyDescent="0.2">
      <c r="A727">
        <v>205</v>
      </c>
      <c r="B727">
        <v>0.76649999999999996</v>
      </c>
      <c r="C727">
        <v>1.1537856646816229E-3</v>
      </c>
      <c r="D727">
        <v>1.0500000000000009E-2</v>
      </c>
      <c r="E727">
        <v>-2.1135157567089769E-6</v>
      </c>
      <c r="F727">
        <v>2.946494011864717E-2</v>
      </c>
    </row>
    <row r="728" spans="1:6" x14ac:dyDescent="0.2">
      <c r="A728">
        <v>206</v>
      </c>
      <c r="B728">
        <v>0.76649999999999996</v>
      </c>
      <c r="C728">
        <v>1.15087376752771E-3</v>
      </c>
      <c r="D728">
        <v>1.050000000000006E-2</v>
      </c>
      <c r="E728">
        <v>-2.2319691684739678E-6</v>
      </c>
      <c r="F728">
        <v>2.9462708149478701E-2</v>
      </c>
    </row>
    <row r="729" spans="1:6" x14ac:dyDescent="0.2">
      <c r="A729">
        <v>207</v>
      </c>
      <c r="B729">
        <v>0.78750000000000009</v>
      </c>
      <c r="C729">
        <v>1.1478454173751379E-3</v>
      </c>
      <c r="D729">
        <v>-1.0500000000000009E-2</v>
      </c>
      <c r="E729">
        <v>-2.3530280685484881E-6</v>
      </c>
      <c r="F729">
        <v>2.946035512141015E-2</v>
      </c>
    </row>
    <row r="730" spans="1:6" x14ac:dyDescent="0.2">
      <c r="A730">
        <v>208</v>
      </c>
      <c r="B730">
        <v>0.74549999999999994</v>
      </c>
      <c r="C730">
        <v>1.1447004031565811E-3</v>
      </c>
      <c r="D730">
        <v>-1.050000000000006E-2</v>
      </c>
      <c r="E730">
        <v>-2.4106533985238321E-6</v>
      </c>
      <c r="F730">
        <v>2.9457944468011629E-2</v>
      </c>
    </row>
    <row r="731" spans="1:6" x14ac:dyDescent="0.2">
      <c r="A731">
        <v>209</v>
      </c>
      <c r="B731">
        <v>0.76649999999999996</v>
      </c>
      <c r="C731">
        <v>1.1414385153987721E-3</v>
      </c>
      <c r="D731">
        <v>3.1500000000000077E-2</v>
      </c>
      <c r="E731">
        <v>-2.4659871449037309E-6</v>
      </c>
      <c r="F731">
        <v>2.9455478480866722E-2</v>
      </c>
    </row>
    <row r="732" spans="1:6" x14ac:dyDescent="0.2">
      <c r="A732">
        <v>210</v>
      </c>
      <c r="B732">
        <v>0.80850000000000011</v>
      </c>
      <c r="C732">
        <v>1.138059547320982E-3</v>
      </c>
      <c r="D732">
        <v>2.1000000000000071E-2</v>
      </c>
      <c r="E732">
        <v>-2.6609373612598631E-6</v>
      </c>
      <c r="F732">
        <v>2.9452817543505459E-2</v>
      </c>
    </row>
    <row r="733" spans="1:6" x14ac:dyDescent="0.2">
      <c r="A733">
        <v>211</v>
      </c>
      <c r="B733">
        <v>0.80850000000000011</v>
      </c>
      <c r="C733">
        <v>1.134563295978339E-3</v>
      </c>
      <c r="D733">
        <v>0</v>
      </c>
      <c r="E733">
        <v>-2.826719210526918E-6</v>
      </c>
      <c r="F733">
        <v>2.944999082429494E-2</v>
      </c>
    </row>
    <row r="734" spans="1:6" x14ac:dyDescent="0.2">
      <c r="A734">
        <v>212</v>
      </c>
      <c r="B734">
        <v>0.80850000000000011</v>
      </c>
      <c r="C734">
        <v>1.1309495634500811E-3</v>
      </c>
      <c r="D734">
        <v>-1.5750000000000038E-2</v>
      </c>
      <c r="E734">
        <v>-2.9217027490961251E-6</v>
      </c>
      <c r="F734">
        <v>2.9447069121545839E-2</v>
      </c>
    </row>
    <row r="735" spans="1:6" x14ac:dyDescent="0.2">
      <c r="A735">
        <v>213</v>
      </c>
      <c r="B735">
        <v>0.77700000000000002</v>
      </c>
      <c r="C735">
        <v>1.127218158072761E-3</v>
      </c>
      <c r="D735">
        <v>-2.1000000000000071E-2</v>
      </c>
      <c r="E735">
        <v>-2.958071612870359E-6</v>
      </c>
      <c r="F735">
        <v>2.9444111049932969E-2</v>
      </c>
    </row>
    <row r="736" spans="1:6" x14ac:dyDescent="0.2">
      <c r="A736">
        <v>214</v>
      </c>
      <c r="B736">
        <v>0.76649999999999996</v>
      </c>
      <c r="C736">
        <v>1.1233688957183281E-3</v>
      </c>
      <c r="D736">
        <v>0</v>
      </c>
      <c r="E736">
        <v>-2.9706682220340769E-6</v>
      </c>
      <c r="F736">
        <v>2.9441140381710942E-2</v>
      </c>
    </row>
    <row r="737" spans="1:6" x14ac:dyDescent="0.2">
      <c r="A737">
        <v>215</v>
      </c>
      <c r="B737">
        <v>0.77700000000000002</v>
      </c>
      <c r="C737">
        <v>1.1194016011169461E-3</v>
      </c>
      <c r="D737">
        <v>5.2500000000000324E-3</v>
      </c>
      <c r="E737">
        <v>-3.061759608616253E-6</v>
      </c>
      <c r="F737">
        <v>2.9438078622102321E-2</v>
      </c>
    </row>
    <row r="738" spans="1:6" x14ac:dyDescent="0.2">
      <c r="A738">
        <v>216</v>
      </c>
      <c r="B738">
        <v>0.77700000000000002</v>
      </c>
      <c r="C738">
        <v>1.115316109224294E-3</v>
      </c>
      <c r="D738">
        <v>-1.0500000000000009E-2</v>
      </c>
      <c r="E738">
        <v>-3.1744272005909961E-6</v>
      </c>
      <c r="F738">
        <v>2.9434904194901731E-2</v>
      </c>
    </row>
    <row r="739" spans="1:6" x14ac:dyDescent="0.2">
      <c r="A739">
        <v>217</v>
      </c>
      <c r="B739">
        <v>0.75600000000000001</v>
      </c>
      <c r="C739">
        <v>1.111112266632977E-3</v>
      </c>
      <c r="D739">
        <v>-1.5750000000000038E-2</v>
      </c>
      <c r="E739">
        <v>-3.2222453462442862E-6</v>
      </c>
      <c r="F739">
        <v>2.9431681949555481E-2</v>
      </c>
    </row>
    <row r="740" spans="1:6" x14ac:dyDescent="0.2">
      <c r="A740">
        <v>218</v>
      </c>
      <c r="B740">
        <v>0.74549999999999994</v>
      </c>
      <c r="C740">
        <v>1.106789933027605E-3</v>
      </c>
      <c r="D740">
        <v>-1.5750000000000038E-2</v>
      </c>
      <c r="E740">
        <v>-3.2449919542328829E-6</v>
      </c>
      <c r="F740">
        <v>2.9428436957601251E-2</v>
      </c>
    </row>
    <row r="741" spans="1:6" x14ac:dyDescent="0.2">
      <c r="A741">
        <v>219</v>
      </c>
      <c r="B741">
        <v>0.72449999999999992</v>
      </c>
      <c r="C741">
        <v>1.1023489826829159E-3</v>
      </c>
      <c r="D741">
        <v>-1.0500000000000009E-2</v>
      </c>
      <c r="E741">
        <v>-3.264098503346486E-6</v>
      </c>
      <c r="F741">
        <v>2.94251728590979E-2</v>
      </c>
    </row>
    <row r="742" spans="1:6" x14ac:dyDescent="0.2">
      <c r="A742">
        <v>220</v>
      </c>
      <c r="B742">
        <v>0.72449999999999992</v>
      </c>
      <c r="C742">
        <v>1.097789306004247E-3</v>
      </c>
      <c r="D742">
        <v>-1.5749999999999931E-2</v>
      </c>
      <c r="E742">
        <v>-3.3034857536959639E-6</v>
      </c>
      <c r="F742">
        <v>2.942186937334421E-2</v>
      </c>
    </row>
    <row r="743" spans="1:6" x14ac:dyDescent="0.2">
      <c r="A743">
        <v>221</v>
      </c>
      <c r="B743">
        <v>0.69300000000000006</v>
      </c>
      <c r="C743">
        <v>1.093110811109473E-3</v>
      </c>
      <c r="D743">
        <v>-2.0999999999999911E-2</v>
      </c>
      <c r="E743">
        <v>-3.315883256670893E-6</v>
      </c>
      <c r="F743">
        <v>2.941855349008754E-2</v>
      </c>
    </row>
    <row r="744" spans="1:6" x14ac:dyDescent="0.2">
      <c r="A744">
        <v>222</v>
      </c>
      <c r="B744">
        <v>0.68250000000000011</v>
      </c>
      <c r="C744">
        <v>1.088313425451427E-3</v>
      </c>
      <c r="D744">
        <v>-1.0500000000000009E-2</v>
      </c>
      <c r="E744">
        <v>-3.2994019863211652E-6</v>
      </c>
      <c r="F744">
        <v>2.9415254088101219E-2</v>
      </c>
    </row>
    <row r="745" spans="1:6" x14ac:dyDescent="0.2">
      <c r="A745">
        <v>223</v>
      </c>
      <c r="B745">
        <v>0.67200000000000004</v>
      </c>
      <c r="C745">
        <v>1.083397097479619E-3</v>
      </c>
      <c r="D745">
        <v>-2.1000000000000071E-2</v>
      </c>
      <c r="E745">
        <v>-3.3295831189066122E-6</v>
      </c>
      <c r="F745">
        <v>2.9411924504982308E-2</v>
      </c>
    </row>
    <row r="746" spans="1:6" x14ac:dyDescent="0.2">
      <c r="A746">
        <v>224</v>
      </c>
      <c r="B746">
        <v>0.64049999999999996</v>
      </c>
      <c r="C746">
        <v>1.0783617983399539E-3</v>
      </c>
      <c r="D746">
        <v>-2.1000000000000019E-2</v>
      </c>
      <c r="E746">
        <v>-3.3044150604056488E-6</v>
      </c>
      <c r="F746">
        <v>2.94086200899219E-2</v>
      </c>
    </row>
    <row r="747" spans="1:6" x14ac:dyDescent="0.2">
      <c r="A747">
        <v>225</v>
      </c>
      <c r="B747">
        <v>0.63</v>
      </c>
      <c r="C747">
        <v>1.073207523610945E-3</v>
      </c>
      <c r="D747">
        <v>-1.574999999999999E-2</v>
      </c>
      <c r="E747">
        <v>-3.2742530216030471E-6</v>
      </c>
      <c r="F747">
        <v>2.9405345836900298E-2</v>
      </c>
    </row>
    <row r="748" spans="1:6" x14ac:dyDescent="0.2">
      <c r="A748">
        <v>226</v>
      </c>
      <c r="B748">
        <v>0.60899999999999999</v>
      </c>
      <c r="C748">
        <v>1.067934295074773E-3</v>
      </c>
      <c r="D748">
        <v>-2.099999999999996E-2</v>
      </c>
      <c r="E748">
        <v>-3.2667650781585899E-6</v>
      </c>
      <c r="F748">
        <v>2.940207907182214E-2</v>
      </c>
    </row>
    <row r="749" spans="1:6" x14ac:dyDescent="0.2">
      <c r="A749">
        <v>227</v>
      </c>
      <c r="B749">
        <v>0.58800000000000008</v>
      </c>
      <c r="C749">
        <v>1.0625421625213389E-3</v>
      </c>
      <c r="D749">
        <v>-2.624999999999994E-2</v>
      </c>
      <c r="E749">
        <v>-3.227191333230022E-6</v>
      </c>
      <c r="F749">
        <v>2.9398851880488911E-2</v>
      </c>
    </row>
    <row r="750" spans="1:6" x14ac:dyDescent="0.2">
      <c r="A750">
        <v>228</v>
      </c>
      <c r="B750">
        <v>0.55650000000000011</v>
      </c>
      <c r="C750">
        <v>1.0570312055832871E-3</v>
      </c>
      <c r="D750">
        <v>-2.1000000000000019E-2</v>
      </c>
      <c r="E750">
        <v>-3.153645107800156E-6</v>
      </c>
      <c r="F750">
        <v>2.9395698235381108E-2</v>
      </c>
    </row>
    <row r="751" spans="1:6" x14ac:dyDescent="0.2">
      <c r="A751">
        <v>229</v>
      </c>
      <c r="B751">
        <v>0.54600000000000004</v>
      </c>
      <c r="C751">
        <v>1.051401535599772E-3</v>
      </c>
      <c r="D751">
        <v>-1.0500000000000009E-2</v>
      </c>
      <c r="E751">
        <v>-3.103355578412468E-6</v>
      </c>
      <c r="F751">
        <v>2.93925948798027E-2</v>
      </c>
    </row>
    <row r="752" spans="1:6" x14ac:dyDescent="0.2">
      <c r="A752">
        <v>230</v>
      </c>
      <c r="B752">
        <v>0.53550000000000009</v>
      </c>
      <c r="C752">
        <v>1.045653297506569E-3</v>
      </c>
      <c r="D752">
        <v>-2.1000000000000019E-2</v>
      </c>
      <c r="E752">
        <v>-3.108359748899642E-6</v>
      </c>
      <c r="F752">
        <v>2.9389486520053801E-2</v>
      </c>
    </row>
    <row r="753" spans="1:6" x14ac:dyDescent="0.2">
      <c r="A753">
        <v>231</v>
      </c>
      <c r="B753">
        <v>0.504</v>
      </c>
      <c r="C753">
        <v>1.039786671749897E-3</v>
      </c>
      <c r="D753">
        <v>-2.625000000000002E-2</v>
      </c>
      <c r="E753">
        <v>-3.0491787370303562E-6</v>
      </c>
      <c r="F753">
        <v>2.9386437341316771E-2</v>
      </c>
    </row>
    <row r="754" spans="1:6" x14ac:dyDescent="0.2">
      <c r="A754">
        <v>232</v>
      </c>
      <c r="B754">
        <v>0.48299999999999998</v>
      </c>
      <c r="C754">
        <v>1.033801876221162E-3</v>
      </c>
      <c r="D754">
        <v>-1.574999999999999E-2</v>
      </c>
      <c r="E754">
        <v>-2.953496593430621E-6</v>
      </c>
      <c r="F754">
        <v>2.9383483844723338E-2</v>
      </c>
    </row>
    <row r="755" spans="1:6" x14ac:dyDescent="0.2">
      <c r="A755">
        <v>233</v>
      </c>
      <c r="B755">
        <v>0.47249999999999998</v>
      </c>
      <c r="C755">
        <v>1.0276991682095899E-3</v>
      </c>
      <c r="D755">
        <v>-1.0500000000000009E-2</v>
      </c>
      <c r="E755">
        <v>-2.9155687525287932E-6</v>
      </c>
      <c r="F755">
        <v>2.9380568275970811E-2</v>
      </c>
    </row>
    <row r="756" spans="1:6" x14ac:dyDescent="0.2">
      <c r="A756">
        <v>234</v>
      </c>
      <c r="B756">
        <v>0.46200000000000002</v>
      </c>
      <c r="C756">
        <v>1.0214788463695371E-3</v>
      </c>
      <c r="D756">
        <v>-1.5750000000000011E-2</v>
      </c>
      <c r="E756">
        <v>-2.906445379764771E-6</v>
      </c>
      <c r="F756">
        <v>2.937766183059105E-2</v>
      </c>
    </row>
    <row r="757" spans="1:6" x14ac:dyDescent="0.2">
      <c r="A757">
        <v>235</v>
      </c>
      <c r="B757">
        <v>0.441</v>
      </c>
      <c r="C757">
        <v>1.0151412526990639E-3</v>
      </c>
      <c r="D757">
        <v>-1.0500000000000009E-2</v>
      </c>
      <c r="E757">
        <v>-2.8614235422186331E-6</v>
      </c>
      <c r="F757">
        <v>2.9374800407048832E-2</v>
      </c>
    </row>
    <row r="758" spans="1:6" x14ac:dyDescent="0.2">
      <c r="A758">
        <v>236</v>
      </c>
      <c r="B758">
        <v>0.441</v>
      </c>
      <c r="C758">
        <v>1.0086867745261489E-3</v>
      </c>
      <c r="D758">
        <v>0</v>
      </c>
      <c r="E758">
        <v>-2.846424874255146E-6</v>
      </c>
      <c r="F758">
        <v>2.937195398217457E-2</v>
      </c>
    </row>
    <row r="759" spans="1:6" x14ac:dyDescent="0.2">
      <c r="A759">
        <v>237</v>
      </c>
      <c r="B759">
        <v>0.441</v>
      </c>
      <c r="C759">
        <v>1.002115846498732E-3</v>
      </c>
      <c r="D759">
        <v>-5.2500000000000047E-3</v>
      </c>
      <c r="E759">
        <v>-2.8977792600912188E-6</v>
      </c>
      <c r="F759">
        <v>2.9369056202914481E-2</v>
      </c>
    </row>
    <row r="760" spans="1:6" x14ac:dyDescent="0.2">
      <c r="A760">
        <v>238</v>
      </c>
      <c r="B760">
        <v>0.43049999999999999</v>
      </c>
      <c r="C760">
        <v>9.9542895257456266E-4</v>
      </c>
      <c r="D760">
        <v>-1.574999999999999E-2</v>
      </c>
      <c r="E760">
        <v>-2.9138140274566199E-6</v>
      </c>
      <c r="F760">
        <v>2.9366142388887021E-2</v>
      </c>
    </row>
    <row r="761" spans="1:6" x14ac:dyDescent="0.2">
      <c r="A761">
        <v>239</v>
      </c>
      <c r="B761">
        <v>0.40949999999999998</v>
      </c>
      <c r="C761">
        <v>9.8862662800669487E-4</v>
      </c>
      <c r="D761">
        <v>-5.2499999999999769E-3</v>
      </c>
      <c r="E761">
        <v>-2.856976318504471E-6</v>
      </c>
      <c r="F761">
        <v>2.936328541256852E-2</v>
      </c>
    </row>
    <row r="762" spans="1:6" x14ac:dyDescent="0.2">
      <c r="A762">
        <v>240</v>
      </c>
      <c r="B762">
        <v>0.42</v>
      </c>
      <c r="C762">
        <v>9.8170946132021281E-4</v>
      </c>
      <c r="D762">
        <v>0</v>
      </c>
      <c r="E762">
        <v>-2.8688948832184328E-6</v>
      </c>
      <c r="F762">
        <v>2.9360416517685301E-2</v>
      </c>
    </row>
    <row r="763" spans="1:6" x14ac:dyDescent="0.2">
      <c r="A763">
        <v>241</v>
      </c>
      <c r="B763">
        <v>0.40949999999999998</v>
      </c>
      <c r="C763">
        <v>9.7467809627567329E-4</v>
      </c>
      <c r="D763">
        <v>-5.2500000000000047E-3</v>
      </c>
      <c r="E763">
        <v>-2.9162586522227691E-6</v>
      </c>
      <c r="F763">
        <v>2.9357500259033081E-2</v>
      </c>
    </row>
    <row r="764" spans="1:6" x14ac:dyDescent="0.2">
      <c r="A764">
        <v>242</v>
      </c>
      <c r="B764">
        <v>0.40949999999999998</v>
      </c>
      <c r="C764">
        <v>9.6753323381455227E-4</v>
      </c>
      <c r="D764">
        <v>5.2500000000000047E-3</v>
      </c>
      <c r="E764">
        <v>-2.9258211778290581E-6</v>
      </c>
      <c r="F764">
        <v>2.935457443785525E-2</v>
      </c>
    </row>
    <row r="765" spans="1:6" x14ac:dyDescent="0.2">
      <c r="A765">
        <v>243</v>
      </c>
      <c r="B765">
        <v>0.42</v>
      </c>
      <c r="C765">
        <v>9.6027563398182875E-4</v>
      </c>
      <c r="D765">
        <v>5.2500000000000047E-3</v>
      </c>
      <c r="E765">
        <v>-3.0100895306220802E-6</v>
      </c>
      <c r="F765">
        <v>2.935156434832463E-2</v>
      </c>
    </row>
    <row r="766" spans="1:6" x14ac:dyDescent="0.2">
      <c r="A766">
        <v>244</v>
      </c>
      <c r="B766">
        <v>0.42</v>
      </c>
      <c r="C766">
        <v>9.5290611782073711E-4</v>
      </c>
      <c r="D766">
        <v>-5.2500000000000047E-3</v>
      </c>
      <c r="E766">
        <v>-3.0951967876584901E-6</v>
      </c>
      <c r="F766">
        <v>2.9348469151536969E-2</v>
      </c>
    </row>
    <row r="767" spans="1:6" x14ac:dyDescent="0.2">
      <c r="A767">
        <v>245</v>
      </c>
      <c r="B767">
        <v>0.40949999999999998</v>
      </c>
      <c r="C767">
        <v>9.4542556923455485E-4</v>
      </c>
      <c r="D767">
        <v>0</v>
      </c>
      <c r="E767">
        <v>-3.1025575261190929E-6</v>
      </c>
      <c r="F767">
        <v>2.9345366594010849E-2</v>
      </c>
    </row>
    <row r="768" spans="1:6" x14ac:dyDescent="0.2">
      <c r="A768">
        <v>246</v>
      </c>
      <c r="B768">
        <v>0.42</v>
      </c>
      <c r="C768">
        <v>9.3783493681022447E-4</v>
      </c>
      <c r="D768">
        <v>1.049999999999998E-2</v>
      </c>
      <c r="E768">
        <v>-3.148214797991026E-6</v>
      </c>
      <c r="F768">
        <v>2.9342218379212859E-2</v>
      </c>
    </row>
    <row r="769" spans="1:6" x14ac:dyDescent="0.2">
      <c r="A769">
        <v>247</v>
      </c>
      <c r="B769">
        <v>0.43049999999999999</v>
      </c>
      <c r="C769">
        <v>9.3013523559848626E-4</v>
      </c>
      <c r="D769">
        <v>5.2499999999999769E-3</v>
      </c>
      <c r="E769">
        <v>-3.2742979402916719E-6</v>
      </c>
      <c r="F769">
        <v>2.9338944081272571E-2</v>
      </c>
    </row>
    <row r="770" spans="1:6" x14ac:dyDescent="0.2">
      <c r="A770">
        <v>248</v>
      </c>
      <c r="B770">
        <v>0.43049999999999999</v>
      </c>
      <c r="C770">
        <v>9.2232754884515782E-4</v>
      </c>
      <c r="D770">
        <v>0</v>
      </c>
      <c r="E770">
        <v>-3.3612091473078939E-6</v>
      </c>
      <c r="F770">
        <v>2.933558287212526E-2</v>
      </c>
    </row>
    <row r="771" spans="1:6" x14ac:dyDescent="0.2">
      <c r="A771">
        <v>249</v>
      </c>
      <c r="B771">
        <v>0.43049999999999999</v>
      </c>
      <c r="C771">
        <v>9.1441302966812276E-4</v>
      </c>
      <c r="D771">
        <v>5.2500000000000047E-3</v>
      </c>
      <c r="E771">
        <v>-3.4072005057135912E-6</v>
      </c>
      <c r="F771">
        <v>2.933217567161955E-2</v>
      </c>
    </row>
    <row r="772" spans="1:6" x14ac:dyDescent="0.2">
      <c r="A772">
        <v>250</v>
      </c>
      <c r="B772">
        <v>0.441</v>
      </c>
      <c r="C772">
        <v>9.0639290267457572E-4</v>
      </c>
      <c r="D772">
        <v>0</v>
      </c>
      <c r="E772">
        <v>-3.4947703374381259E-6</v>
      </c>
      <c r="F772">
        <v>2.9328680901282111E-2</v>
      </c>
    </row>
    <row r="773" spans="1:6" x14ac:dyDescent="0.2">
      <c r="A773">
        <v>251</v>
      </c>
      <c r="B773">
        <v>0.43049999999999999</v>
      </c>
      <c r="C773">
        <v>8.9826846551305651E-4</v>
      </c>
      <c r="D773">
        <v>-5.2500000000000047E-3</v>
      </c>
      <c r="E773">
        <v>-3.5402234931319919E-6</v>
      </c>
      <c r="F773">
        <v>2.932514067778897E-2</v>
      </c>
    </row>
    <row r="774" spans="1:6" x14ac:dyDescent="0.2">
      <c r="A774">
        <v>252</v>
      </c>
      <c r="B774">
        <v>0.43049999999999999</v>
      </c>
      <c r="C774">
        <v>8.9004109035481917E-4</v>
      </c>
      <c r="D774">
        <v>0</v>
      </c>
      <c r="E774">
        <v>-3.541885005621178E-6</v>
      </c>
      <c r="F774">
        <v>2.932159879278335E-2</v>
      </c>
    </row>
    <row r="775" spans="1:6" x14ac:dyDescent="0.2">
      <c r="A775">
        <v>253</v>
      </c>
      <c r="B775">
        <v>0.43049999999999999</v>
      </c>
      <c r="C775">
        <v>8.817122252991321E-4</v>
      </c>
      <c r="D775">
        <v>5.2500000000000047E-3</v>
      </c>
      <c r="E775">
        <v>-3.5855764064732828E-6</v>
      </c>
      <c r="F775">
        <v>2.9318013216376879E-2</v>
      </c>
    </row>
    <row r="776" spans="1:6" x14ac:dyDescent="0.2">
      <c r="A776">
        <v>254</v>
      </c>
      <c r="B776">
        <v>0.441</v>
      </c>
      <c r="C776">
        <v>8.7328339569715493E-4</v>
      </c>
      <c r="D776">
        <v>5.2500000000000047E-3</v>
      </c>
      <c r="E776">
        <v>-3.672862499061551E-6</v>
      </c>
      <c r="F776">
        <v>2.9314340353877821E-2</v>
      </c>
    </row>
    <row r="777" spans="1:6" x14ac:dyDescent="0.2">
      <c r="A777">
        <v>255</v>
      </c>
      <c r="B777">
        <v>0.441</v>
      </c>
      <c r="C777">
        <v>8.6475620538913631E-4</v>
      </c>
      <c r="D777">
        <v>-5.2500000000000047E-3</v>
      </c>
      <c r="E777">
        <v>-3.7604909258362119E-6</v>
      </c>
      <c r="F777">
        <v>2.9310579862951981E-2</v>
      </c>
    </row>
    <row r="778" spans="1:6" x14ac:dyDescent="0.2">
      <c r="A778">
        <v>256</v>
      </c>
      <c r="B778">
        <v>0.43049999999999999</v>
      </c>
      <c r="C778">
        <v>8.5613233784978039E-4</v>
      </c>
      <c r="D778">
        <v>-5.2500000000000047E-3</v>
      </c>
      <c r="E778">
        <v>-3.7578502802743418E-6</v>
      </c>
      <c r="F778">
        <v>2.9306822012671711E-2</v>
      </c>
    </row>
    <row r="779" spans="1:6" x14ac:dyDescent="0.2">
      <c r="A779">
        <v>257</v>
      </c>
      <c r="B779">
        <v>0.43049999999999999</v>
      </c>
      <c r="C779">
        <v>8.4741355723678632E-4</v>
      </c>
      <c r="D779">
        <v>0</v>
      </c>
      <c r="E779">
        <v>-3.7534350538939449E-6</v>
      </c>
      <c r="F779">
        <v>2.930306857761782E-2</v>
      </c>
    </row>
    <row r="780" spans="1:6" x14ac:dyDescent="0.2">
      <c r="A780">
        <v>258</v>
      </c>
      <c r="B780">
        <v>0.43049999999999999</v>
      </c>
      <c r="C780">
        <v>8.3860170933770296E-4</v>
      </c>
      <c r="D780">
        <v>-5.2499999999999769E-3</v>
      </c>
      <c r="E780">
        <v>-3.793500520555388E-6</v>
      </c>
      <c r="F780">
        <v>2.9299275077097259E-2</v>
      </c>
    </row>
    <row r="781" spans="1:6" x14ac:dyDescent="0.2">
      <c r="A781">
        <v>259</v>
      </c>
      <c r="B781">
        <v>0.42</v>
      </c>
      <c r="C781">
        <v>8.296987224104596E-4</v>
      </c>
      <c r="D781">
        <v>-1.049999999999998E-2</v>
      </c>
      <c r="E781">
        <v>-3.785995190810237E-6</v>
      </c>
      <c r="F781">
        <v>2.9295489081906451E-2</v>
      </c>
    </row>
    <row r="782" spans="1:6" x14ac:dyDescent="0.2">
      <c r="A782">
        <v>260</v>
      </c>
      <c r="B782">
        <v>0.40949999999999998</v>
      </c>
      <c r="C782">
        <v>8.2070660791312667E-4</v>
      </c>
      <c r="D782">
        <v>-5.2500000000000047E-3</v>
      </c>
      <c r="E782">
        <v>-3.7294794877688339E-6</v>
      </c>
      <c r="F782">
        <v>2.9291759602418681E-2</v>
      </c>
    </row>
    <row r="783" spans="1:6" x14ac:dyDescent="0.2">
      <c r="A783">
        <v>261</v>
      </c>
      <c r="B783">
        <v>0.40949999999999998</v>
      </c>
      <c r="C783">
        <v>8.1162746111870375E-4</v>
      </c>
      <c r="D783">
        <v>-5.2500000000000047E-3</v>
      </c>
      <c r="E783">
        <v>-3.7179106123161838E-6</v>
      </c>
      <c r="F783">
        <v>2.928804169180637E-2</v>
      </c>
    </row>
    <row r="784" spans="1:6" x14ac:dyDescent="0.2">
      <c r="A784">
        <v>262</v>
      </c>
      <c r="B784">
        <v>0.39900000000000002</v>
      </c>
      <c r="C784">
        <v>8.0246346161100333E-4</v>
      </c>
      <c r="D784">
        <v>-1.5750000000000011E-2</v>
      </c>
      <c r="E784">
        <v>-3.704546800987896E-6</v>
      </c>
      <c r="F784">
        <v>2.928433714500538E-2</v>
      </c>
    </row>
    <row r="785" spans="1:6" x14ac:dyDescent="0.2">
      <c r="A785">
        <v>263</v>
      </c>
      <c r="B785">
        <v>0.378</v>
      </c>
      <c r="C785">
        <v>7.9321687365797183E-4</v>
      </c>
      <c r="D785">
        <v>-1.5750000000000011E-2</v>
      </c>
      <c r="E785">
        <v>-3.5922994197527391E-6</v>
      </c>
      <c r="F785">
        <v>2.928074484558563E-2</v>
      </c>
    </row>
    <row r="786" spans="1:6" x14ac:dyDescent="0.2">
      <c r="A786">
        <v>264</v>
      </c>
      <c r="B786">
        <v>0.36749999999999999</v>
      </c>
      <c r="C786">
        <v>7.8389004645910054E-4</v>
      </c>
      <c r="D786">
        <v>-1.049999999999998E-2</v>
      </c>
      <c r="E786">
        <v>-3.4765748383792729E-6</v>
      </c>
      <c r="F786">
        <v>2.927726827074725E-2</v>
      </c>
    </row>
    <row r="787" spans="1:6" x14ac:dyDescent="0.2">
      <c r="A787">
        <v>265</v>
      </c>
      <c r="B787">
        <v>0.35699999999999998</v>
      </c>
      <c r="C787">
        <v>7.7448541426389662E-4</v>
      </c>
      <c r="D787">
        <v>-1.049999999999998E-2</v>
      </c>
      <c r="E787">
        <v>-3.4068280127126208E-6</v>
      </c>
      <c r="F787">
        <v>2.9273861442734531E-2</v>
      </c>
    </row>
    <row r="788" spans="1:6" x14ac:dyDescent="0.2">
      <c r="A788">
        <v>266</v>
      </c>
      <c r="B788">
        <v>0.34649999999999997</v>
      </c>
      <c r="C788">
        <v>7.6500549635874428E-4</v>
      </c>
      <c r="D788">
        <v>-5.2500000000000047E-3</v>
      </c>
      <c r="E788">
        <v>-3.3345611231373361E-6</v>
      </c>
      <c r="F788">
        <v>2.92705268816114E-2</v>
      </c>
    </row>
    <row r="789" spans="1:6" x14ac:dyDescent="0.2">
      <c r="A789">
        <v>267</v>
      </c>
      <c r="B789">
        <v>0.34649999999999997</v>
      </c>
      <c r="C789">
        <v>7.5545289691982475E-4</v>
      </c>
      <c r="D789">
        <v>-5.2500000000000047E-3</v>
      </c>
      <c r="E789">
        <v>-3.3099757055856169E-6</v>
      </c>
      <c r="F789">
        <v>2.9267216905905811E-2</v>
      </c>
    </row>
    <row r="790" spans="1:6" x14ac:dyDescent="0.2">
      <c r="A790">
        <v>268</v>
      </c>
      <c r="B790">
        <v>0.33600000000000002</v>
      </c>
      <c r="C790">
        <v>7.4583030473015371E-4</v>
      </c>
      <c r="D790">
        <v>-2.1000000000000019E-2</v>
      </c>
      <c r="E790">
        <v>-3.2837095847252419E-6</v>
      </c>
      <c r="F790">
        <v>2.926393319632109E-2</v>
      </c>
    </row>
    <row r="791" spans="1:6" x14ac:dyDescent="0.2">
      <c r="A791">
        <v>269</v>
      </c>
      <c r="B791">
        <v>0.30449999999999999</v>
      </c>
      <c r="C791">
        <v>7.3614049275917616E-4</v>
      </c>
      <c r="D791">
        <v>-2.0999999999999991E-2</v>
      </c>
      <c r="E791">
        <v>-3.1031622837055609E-6</v>
      </c>
      <c r="F791">
        <v>2.9260830034037379E-2</v>
      </c>
    </row>
    <row r="792" spans="1:6" x14ac:dyDescent="0.2">
      <c r="A792">
        <v>270</v>
      </c>
      <c r="B792">
        <v>0.29399999999999998</v>
      </c>
      <c r="C792">
        <v>7.2638631760374851E-4</v>
      </c>
      <c r="D792">
        <v>-5.2499999999999769E-3</v>
      </c>
      <c r="E792">
        <v>-2.918936915261725E-6</v>
      </c>
      <c r="F792">
        <v>2.925791109712212E-2</v>
      </c>
    </row>
    <row r="793" spans="1:6" x14ac:dyDescent="0.2">
      <c r="A793">
        <v>271</v>
      </c>
      <c r="B793">
        <v>0.29399999999999998</v>
      </c>
      <c r="C793">
        <v>7.1657071878976234E-4</v>
      </c>
      <c r="D793">
        <v>-5.2500000000000047E-3</v>
      </c>
      <c r="E793">
        <v>-2.8857860513119358E-6</v>
      </c>
      <c r="F793">
        <v>2.9255025311070808E-2</v>
      </c>
    </row>
    <row r="794" spans="1:6" x14ac:dyDescent="0.2">
      <c r="A794">
        <v>272</v>
      </c>
      <c r="B794">
        <v>0.28349999999999997</v>
      </c>
      <c r="C794">
        <v>7.0669671793405317E-4</v>
      </c>
      <c r="D794">
        <v>-1.0500000000000009E-2</v>
      </c>
      <c r="E794">
        <v>-2.8511177470860211E-6</v>
      </c>
      <c r="F794">
        <v>2.925217419332372E-2</v>
      </c>
    </row>
    <row r="795" spans="1:6" x14ac:dyDescent="0.2">
      <c r="A795">
        <v>273</v>
      </c>
      <c r="B795">
        <v>0.27300000000000002</v>
      </c>
      <c r="C795">
        <v>6.9676741776667102E-4</v>
      </c>
      <c r="D795">
        <v>-5.2500000000000047E-3</v>
      </c>
      <c r="E795">
        <v>-2.7628277715740839E-6</v>
      </c>
      <c r="F795">
        <v>2.9249411365552151E-2</v>
      </c>
    </row>
    <row r="796" spans="1:6" x14ac:dyDescent="0.2">
      <c r="A796">
        <v>274</v>
      </c>
      <c r="B796">
        <v>0.27300000000000002</v>
      </c>
      <c r="C796">
        <v>6.8678600101398707E-4</v>
      </c>
      <c r="D796">
        <v>-1.0500000000000009E-2</v>
      </c>
      <c r="E796">
        <v>-2.7249267734827198E-6</v>
      </c>
      <c r="F796">
        <v>2.9246686438778671E-2</v>
      </c>
    </row>
    <row r="797" spans="1:6" x14ac:dyDescent="0.2">
      <c r="A797">
        <v>275</v>
      </c>
      <c r="B797">
        <v>0.252</v>
      </c>
      <c r="C797">
        <v>6.7675572914354732E-4</v>
      </c>
      <c r="D797">
        <v>-1.575E-2</v>
      </c>
      <c r="E797">
        <v>-2.6329463659904328E-6</v>
      </c>
      <c r="F797">
        <v>2.9244053492412679E-2</v>
      </c>
    </row>
    <row r="798" spans="1:6" x14ac:dyDescent="0.2">
      <c r="A798">
        <v>276</v>
      </c>
      <c r="B798">
        <v>0.24149999999999999</v>
      </c>
      <c r="C798">
        <v>6.6667994097197535E-4</v>
      </c>
      <c r="D798">
        <v>-5.2499999999999908E-3</v>
      </c>
      <c r="E798">
        <v>-2.4862007313353829E-6</v>
      </c>
      <c r="F798">
        <v>2.9241567291681338E-2</v>
      </c>
    </row>
    <row r="799" spans="1:6" x14ac:dyDescent="0.2">
      <c r="A799">
        <v>277</v>
      </c>
      <c r="B799">
        <v>0.24149999999999999</v>
      </c>
      <c r="C799">
        <v>6.565620511376414E-4</v>
      </c>
      <c r="D799">
        <v>5.2499999999999908E-3</v>
      </c>
      <c r="E799">
        <v>-2.4434703949916498E-6</v>
      </c>
      <c r="F799">
        <v>2.923912382128635E-2</v>
      </c>
    </row>
    <row r="800" spans="1:6" x14ac:dyDescent="0.2">
      <c r="A800">
        <v>278</v>
      </c>
      <c r="B800">
        <v>0.252</v>
      </c>
      <c r="C800">
        <v>6.4640554844021248E-4</v>
      </c>
      <c r="D800">
        <v>0</v>
      </c>
      <c r="E800">
        <v>-2.5061170405905861E-6</v>
      </c>
      <c r="F800">
        <v>2.9236617704245758E-2</v>
      </c>
    </row>
    <row r="801" spans="1:6" x14ac:dyDescent="0.2">
      <c r="A801">
        <v>279</v>
      </c>
      <c r="B801">
        <v>0.24149999999999999</v>
      </c>
      <c r="C801">
        <v>6.3621399404957155E-4</v>
      </c>
      <c r="D801">
        <v>-5.2499999999999908E-3</v>
      </c>
      <c r="E801">
        <v>-2.514766045890648E-6</v>
      </c>
      <c r="F801">
        <v>2.923410293819987E-2</v>
      </c>
    </row>
    <row r="802" spans="1:6" x14ac:dyDescent="0.2">
      <c r="A802">
        <v>280</v>
      </c>
      <c r="B802">
        <v>0.24149999999999999</v>
      </c>
      <c r="C802">
        <v>6.259910195869911E-4</v>
      </c>
      <c r="D802">
        <v>0</v>
      </c>
      <c r="E802">
        <v>-2.4688483327131788E-6</v>
      </c>
      <c r="F802">
        <v>2.9231634089867151E-2</v>
      </c>
    </row>
    <row r="803" spans="1:6" x14ac:dyDescent="0.2">
      <c r="A803">
        <v>281</v>
      </c>
      <c r="B803">
        <v>0.24149999999999999</v>
      </c>
      <c r="C803">
        <v>6.1574032508177631E-4</v>
      </c>
      <c r="D803">
        <v>0</v>
      </c>
      <c r="E803">
        <v>-2.4755427230093719E-6</v>
      </c>
      <c r="F803">
        <v>2.9229158547144141E-2</v>
      </c>
    </row>
    <row r="804" spans="1:6" x14ac:dyDescent="0.2">
      <c r="A804">
        <v>282</v>
      </c>
      <c r="B804">
        <v>0.24149999999999999</v>
      </c>
      <c r="C804">
        <v>6.0546567680695989E-4</v>
      </c>
      <c r="D804">
        <v>0</v>
      </c>
      <c r="E804">
        <v>-2.481327558368168E-6</v>
      </c>
      <c r="F804">
        <v>2.922667721958578E-2</v>
      </c>
    </row>
    <row r="805" spans="1:6" x14ac:dyDescent="0.2">
      <c r="A805">
        <v>283</v>
      </c>
      <c r="B805">
        <v>0.24149999999999999</v>
      </c>
      <c r="C805">
        <v>5.951709049979324E-4</v>
      </c>
      <c r="D805">
        <v>5.2499999999999908E-3</v>
      </c>
      <c r="E805">
        <v>-2.4861873918801389E-6</v>
      </c>
      <c r="F805">
        <v>2.92241910321939E-2</v>
      </c>
    </row>
    <row r="806" spans="1:6" x14ac:dyDescent="0.2">
      <c r="A806">
        <v>284</v>
      </c>
      <c r="B806">
        <v>0.252</v>
      </c>
      <c r="C806">
        <v>5.8485990145821685E-4</v>
      </c>
      <c r="D806">
        <v>1.0500000000000001E-2</v>
      </c>
      <c r="E806">
        <v>-2.5442401234248121E-6</v>
      </c>
      <c r="F806">
        <v>2.9221646792070469E-2</v>
      </c>
    </row>
    <row r="807" spans="1:6" x14ac:dyDescent="0.2">
      <c r="A807">
        <v>285</v>
      </c>
      <c r="B807">
        <v>0.26250000000000001</v>
      </c>
      <c r="C807">
        <v>5.7453661705686313E-4</v>
      </c>
      <c r="D807">
        <v>5.2500000000000047E-3</v>
      </c>
      <c r="E807">
        <v>-2.6556649122482442E-6</v>
      </c>
      <c r="F807">
        <v>2.9218991127158221E-2</v>
      </c>
    </row>
    <row r="808" spans="1:6" x14ac:dyDescent="0.2">
      <c r="A808">
        <v>286</v>
      </c>
      <c r="B808">
        <v>0.26250000000000001</v>
      </c>
      <c r="C808">
        <v>5.6420505912219805E-4</v>
      </c>
      <c r="D808">
        <v>0</v>
      </c>
      <c r="E808">
        <v>-2.7120339578495841E-6</v>
      </c>
      <c r="F808">
        <v>2.9216279093200379E-2</v>
      </c>
    </row>
    <row r="809" spans="1:6" x14ac:dyDescent="0.2">
      <c r="A809">
        <v>287</v>
      </c>
      <c r="B809">
        <v>0.26250000000000001</v>
      </c>
      <c r="C809">
        <v>5.5386928873692122E-4</v>
      </c>
      <c r="D809">
        <v>5.2500000000000047E-3</v>
      </c>
      <c r="E809">
        <v>-2.7131397261351672E-6</v>
      </c>
      <c r="F809">
        <v>2.9213565953474241E-2</v>
      </c>
    </row>
    <row r="810" spans="1:6" x14ac:dyDescent="0.2">
      <c r="A810">
        <v>288</v>
      </c>
      <c r="B810">
        <v>0.27300000000000002</v>
      </c>
      <c r="C810">
        <v>5.4353341793971757E-4</v>
      </c>
      <c r="D810">
        <v>5.2500000000000047E-3</v>
      </c>
      <c r="E810">
        <v>-2.7674294059512771E-6</v>
      </c>
      <c r="F810">
        <v>2.9210798524068288E-2</v>
      </c>
    </row>
    <row r="811" spans="1:6" x14ac:dyDescent="0.2">
      <c r="A811">
        <v>289</v>
      </c>
      <c r="B811">
        <v>0.27300000000000002</v>
      </c>
      <c r="C811">
        <v>5.3320160683877711E-4</v>
      </c>
      <c r="D811">
        <v>5.2500000000000047E-3</v>
      </c>
      <c r="E811">
        <v>-2.8205844305567461E-6</v>
      </c>
      <c r="F811">
        <v>2.9207977939637728E-2</v>
      </c>
    </row>
    <row r="812" spans="1:6" x14ac:dyDescent="0.2">
      <c r="A812">
        <v>290</v>
      </c>
      <c r="B812">
        <v>0.28349999999999997</v>
      </c>
      <c r="C812">
        <v>5.2287806064275195E-4</v>
      </c>
      <c r="D812">
        <v>1.0500000000000009E-2</v>
      </c>
      <c r="E812">
        <v>-2.872526729044002E-6</v>
      </c>
      <c r="F812">
        <v>2.9205105412908688E-2</v>
      </c>
    </row>
    <row r="813" spans="1:6" x14ac:dyDescent="0.2">
      <c r="A813">
        <v>291</v>
      </c>
      <c r="B813">
        <v>0.29399999999999998</v>
      </c>
      <c r="C813">
        <v>5.1256702661482928E-4</v>
      </c>
      <c r="D813">
        <v>5.2500000000000047E-3</v>
      </c>
      <c r="E813">
        <v>-2.9773110755626712E-6</v>
      </c>
      <c r="F813">
        <v>2.920212810183313E-2</v>
      </c>
    </row>
    <row r="814" spans="1:6" x14ac:dyDescent="0.2">
      <c r="A814">
        <v>292</v>
      </c>
      <c r="B814">
        <v>0.29399999999999998</v>
      </c>
      <c r="C814">
        <v>5.0227279095569483E-4</v>
      </c>
      <c r="D814">
        <v>-5.2500000000000047E-3</v>
      </c>
      <c r="E814">
        <v>-3.026505283785529E-6</v>
      </c>
      <c r="F814">
        <v>2.9199101596549339E-2</v>
      </c>
    </row>
    <row r="815" spans="1:6" x14ac:dyDescent="0.2">
      <c r="A815">
        <v>293</v>
      </c>
      <c r="B815">
        <v>0.28349999999999997</v>
      </c>
      <c r="C815">
        <v>4.919996756212688E-4</v>
      </c>
      <c r="D815">
        <v>-5.2500000000000047E-3</v>
      </c>
      <c r="E815">
        <v>-2.9663620528155149E-6</v>
      </c>
      <c r="F815">
        <v>2.9196135234496521E-2</v>
      </c>
    </row>
    <row r="816" spans="1:6" x14ac:dyDescent="0.2">
      <c r="A816">
        <v>294</v>
      </c>
      <c r="B816">
        <v>0.28349999999999997</v>
      </c>
      <c r="C816">
        <v>4.8175203508113608E-4</v>
      </c>
      <c r="D816">
        <v>0</v>
      </c>
      <c r="E816">
        <v>-2.905206093127626E-6</v>
      </c>
      <c r="F816">
        <v>2.9193230028403402E-2</v>
      </c>
    </row>
    <row r="817" spans="1:6" x14ac:dyDescent="0.2">
      <c r="A817">
        <v>295</v>
      </c>
      <c r="B817">
        <v>0.28349999999999997</v>
      </c>
      <c r="C817">
        <v>4.7153425302363602E-4</v>
      </c>
      <c r="D817">
        <v>-5.2500000000000047E-3</v>
      </c>
      <c r="E817">
        <v>-2.8967412133012668E-6</v>
      </c>
      <c r="F817">
        <v>2.91903332871901E-2</v>
      </c>
    </row>
    <row r="818" spans="1:6" x14ac:dyDescent="0.2">
      <c r="A818">
        <v>296</v>
      </c>
      <c r="B818">
        <v>0.27300000000000002</v>
      </c>
      <c r="C818">
        <v>4.6135073901359378E-4</v>
      </c>
      <c r="D818">
        <v>0</v>
      </c>
      <c r="E818">
        <v>-2.83356277329424E-6</v>
      </c>
      <c r="F818">
        <v>2.91874997244168E-2</v>
      </c>
    </row>
    <row r="819" spans="1:6" x14ac:dyDescent="0.2">
      <c r="A819">
        <v>297</v>
      </c>
      <c r="B819">
        <v>0.28349999999999997</v>
      </c>
      <c r="C819">
        <v>4.5120592510865048E-4</v>
      </c>
      <c r="D819">
        <v>5.2500000000000047E-3</v>
      </c>
      <c r="E819">
        <v>-2.822794469050487E-6</v>
      </c>
      <c r="F819">
        <v>2.918467692994775E-2</v>
      </c>
    </row>
    <row r="820" spans="1:6" x14ac:dyDescent="0.2">
      <c r="A820">
        <v>298</v>
      </c>
      <c r="B820">
        <v>0.28349999999999997</v>
      </c>
      <c r="C820">
        <v>4.4110426244013012E-4</v>
      </c>
      <c r="D820">
        <v>0</v>
      </c>
      <c r="E820">
        <v>-2.863821366525538E-6</v>
      </c>
      <c r="F820">
        <v>2.9181813108581232E-2</v>
      </c>
    </row>
    <row r="821" spans="1:6" x14ac:dyDescent="0.2">
      <c r="A821">
        <v>299</v>
      </c>
      <c r="B821">
        <v>0.28349999999999997</v>
      </c>
      <c r="C821">
        <v>4.3105021776431959E-4</v>
      </c>
      <c r="D821">
        <v>-1.0500000000000009E-2</v>
      </c>
      <c r="E821">
        <v>-2.850321665592271E-6</v>
      </c>
      <c r="F821">
        <v>2.917896278691564E-2</v>
      </c>
    </row>
    <row r="822" spans="1:6" x14ac:dyDescent="0.2">
      <c r="A822">
        <v>300</v>
      </c>
      <c r="B822">
        <v>0.26250000000000001</v>
      </c>
      <c r="C822">
        <v>4.2104826998996358E-4</v>
      </c>
      <c r="D822">
        <v>-5.2500000000000047E-3</v>
      </c>
      <c r="E822">
        <v>-2.7305317423991741E-6</v>
      </c>
      <c r="F822">
        <v>2.917623225517324E-2</v>
      </c>
    </row>
    <row r="823" spans="1:6" x14ac:dyDescent="0.2">
      <c r="A823">
        <v>301</v>
      </c>
      <c r="B823">
        <v>0.27300000000000002</v>
      </c>
      <c r="C823">
        <v>4.1110290668767708E-4</v>
      </c>
      <c r="D823">
        <v>5.2500000000000047E-3</v>
      </c>
      <c r="E823">
        <v>-2.6628710241872259E-6</v>
      </c>
      <c r="F823">
        <v>2.9173569384149049E-2</v>
      </c>
    </row>
    <row r="824" spans="1:6" x14ac:dyDescent="0.2">
      <c r="A824">
        <v>302</v>
      </c>
      <c r="B824">
        <v>0.27300000000000002</v>
      </c>
      <c r="C824">
        <v>4.0121862058688782E-4</v>
      </c>
      <c r="D824">
        <v>-5.2500000000000047E-3</v>
      </c>
      <c r="E824">
        <v>-2.6984101055154691E-6</v>
      </c>
      <c r="F824">
        <v>2.9170870974043531E-2</v>
      </c>
    </row>
    <row r="825" spans="1:6" x14ac:dyDescent="0.2">
      <c r="A825">
        <v>303</v>
      </c>
      <c r="B825">
        <v>0.26250000000000001</v>
      </c>
      <c r="C825">
        <v>3.9139990606576751E-4</v>
      </c>
      <c r="D825">
        <v>5.2500000000000047E-3</v>
      </c>
      <c r="E825">
        <v>-2.628960813029978E-6</v>
      </c>
      <c r="F825">
        <v>2.9168242013230501E-2</v>
      </c>
    </row>
    <row r="826" spans="1:6" x14ac:dyDescent="0.2">
      <c r="A826">
        <v>304</v>
      </c>
      <c r="B826">
        <v>0.28349999999999997</v>
      </c>
      <c r="C826">
        <v>3.8165125563948988E-4</v>
      </c>
      <c r="D826">
        <v>1.0500000000000009E-2</v>
      </c>
      <c r="E826">
        <v>-2.661381566373779E-6</v>
      </c>
      <c r="F826">
        <v>2.9165580631664131E-2</v>
      </c>
    </row>
    <row r="827" spans="1:6" x14ac:dyDescent="0.2">
      <c r="A827">
        <v>305</v>
      </c>
      <c r="B827">
        <v>0.28349999999999997</v>
      </c>
      <c r="C827">
        <v>3.7197715645199113E-4</v>
      </c>
      <c r="D827">
        <v>-5.2500000000000047E-3</v>
      </c>
      <c r="E827">
        <v>-2.7426071196559121E-6</v>
      </c>
      <c r="F827">
        <v>2.9162838024544471E-2</v>
      </c>
    </row>
    <row r="828" spans="1:6" x14ac:dyDescent="0.2">
      <c r="A828">
        <v>306</v>
      </c>
      <c r="B828">
        <v>0.27300000000000002</v>
      </c>
      <c r="C828">
        <v>3.6238208677623888E-4</v>
      </c>
      <c r="D828">
        <v>0</v>
      </c>
      <c r="E828">
        <v>-2.669828137278048E-6</v>
      </c>
      <c r="F828">
        <v>2.91601681964072E-2</v>
      </c>
    </row>
    <row r="829" spans="1:6" x14ac:dyDescent="0.2">
      <c r="A829">
        <v>307</v>
      </c>
      <c r="B829">
        <v>0.28349999999999997</v>
      </c>
      <c r="C829">
        <v>3.528705125278526E-4</v>
      </c>
      <c r="D829">
        <v>5.2500000000000047E-3</v>
      </c>
      <c r="E829">
        <v>-2.646595534613483E-6</v>
      </c>
      <c r="F829">
        <v>2.915752160087258E-2</v>
      </c>
    </row>
    <row r="830" spans="1:6" x14ac:dyDescent="0.2">
      <c r="A830">
        <v>308</v>
      </c>
      <c r="B830">
        <v>0.28349999999999997</v>
      </c>
      <c r="C830">
        <v>3.4344688379671779E-4</v>
      </c>
      <c r="D830">
        <v>0</v>
      </c>
      <c r="E830">
        <v>-2.6715987452767019E-6</v>
      </c>
      <c r="F830">
        <v>2.9154850002127301E-2</v>
      </c>
    </row>
    <row r="831" spans="1:6" x14ac:dyDescent="0.2">
      <c r="A831">
        <v>309</v>
      </c>
      <c r="B831">
        <v>0.28349999999999997</v>
      </c>
      <c r="C831">
        <v>3.3411563140105699E-4</v>
      </c>
      <c r="D831">
        <v>5.2500000000000047E-3</v>
      </c>
      <c r="E831">
        <v>-2.6454100541698542E-6</v>
      </c>
      <c r="F831">
        <v>2.9152204592073131E-2</v>
      </c>
    </row>
    <row r="832" spans="1:6" x14ac:dyDescent="0.2">
      <c r="A832">
        <v>310</v>
      </c>
      <c r="B832">
        <v>0.29399999999999998</v>
      </c>
      <c r="C832">
        <v>3.2488116346821272E-4</v>
      </c>
      <c r="D832">
        <v>1.574999999999999E-2</v>
      </c>
      <c r="E832">
        <v>-2.6664526156087998E-6</v>
      </c>
      <c r="F832">
        <v>2.9149538139457521E-2</v>
      </c>
    </row>
    <row r="833" spans="1:6" x14ac:dyDescent="0.2">
      <c r="A833">
        <v>311</v>
      </c>
      <c r="B833">
        <v>0.315</v>
      </c>
      <c r="C833">
        <v>3.157478620462044E-4</v>
      </c>
      <c r="D833">
        <v>1.574999999999999E-2</v>
      </c>
      <c r="E833">
        <v>-2.781090283001517E-6</v>
      </c>
      <c r="F833">
        <v>2.9146757049174521E-2</v>
      </c>
    </row>
    <row r="834" spans="1:6" x14ac:dyDescent="0.2">
      <c r="A834">
        <v>312</v>
      </c>
      <c r="B834">
        <v>0.32550000000000001</v>
      </c>
      <c r="C834">
        <v>3.0672007974990879E-4</v>
      </c>
      <c r="D834">
        <v>0</v>
      </c>
      <c r="E834">
        <v>-2.891147280388668E-6</v>
      </c>
      <c r="F834">
        <v>2.9143865901894141E-2</v>
      </c>
    </row>
    <row r="835" spans="1:6" x14ac:dyDescent="0.2">
      <c r="A835">
        <v>313</v>
      </c>
      <c r="B835">
        <v>0.315</v>
      </c>
      <c r="C835">
        <v>2.9780213644550589E-4</v>
      </c>
      <c r="D835">
        <v>-5.2500000000000047E-3</v>
      </c>
      <c r="E835">
        <v>-2.855971343235012E-6</v>
      </c>
      <c r="F835">
        <v>2.9141009930550899E-2</v>
      </c>
    </row>
    <row r="836" spans="1:6" x14ac:dyDescent="0.2">
      <c r="A836">
        <v>314</v>
      </c>
      <c r="B836">
        <v>0.315</v>
      </c>
      <c r="C836">
        <v>2.8899831597663087E-4</v>
      </c>
      <c r="D836">
        <v>1.0500000000000009E-2</v>
      </c>
      <c r="E836">
        <v>-2.773203447695646E-6</v>
      </c>
      <c r="F836">
        <v>2.9138236727103209E-2</v>
      </c>
    </row>
    <row r="837" spans="1:6" x14ac:dyDescent="0.2">
      <c r="A837">
        <v>315</v>
      </c>
      <c r="B837">
        <v>0.33600000000000002</v>
      </c>
      <c r="C837">
        <v>2.8031286293544989E-4</v>
      </c>
      <c r="D837">
        <v>1.5750000000000011E-2</v>
      </c>
      <c r="E837">
        <v>-2.8271149649044119E-6</v>
      </c>
      <c r="F837">
        <v>2.9135409612138299E-2</v>
      </c>
    </row>
    <row r="838" spans="1:6" x14ac:dyDescent="0.2">
      <c r="A838">
        <v>316</v>
      </c>
      <c r="B838">
        <v>0.34649999999999997</v>
      </c>
      <c r="C838">
        <v>2.717499794816908E-4</v>
      </c>
      <c r="D838">
        <v>5.2500000000000047E-3</v>
      </c>
      <c r="E838">
        <v>-2.922083978595288E-6</v>
      </c>
      <c r="F838">
        <v>2.9132487528159709E-2</v>
      </c>
    </row>
    <row r="839" spans="1:6" x14ac:dyDescent="0.2">
      <c r="A839">
        <v>317</v>
      </c>
      <c r="B839">
        <v>0.34649999999999997</v>
      </c>
      <c r="C839">
        <v>2.633138222124362E-4</v>
      </c>
      <c r="D839">
        <v>5.2500000000000047E-3</v>
      </c>
      <c r="E839">
        <v>-2.9231284937967178E-6</v>
      </c>
      <c r="F839">
        <v>2.9129564399665912E-2</v>
      </c>
    </row>
    <row r="840" spans="1:6" x14ac:dyDescent="0.2">
      <c r="A840">
        <v>318</v>
      </c>
      <c r="B840">
        <v>0.35699999999999998</v>
      </c>
      <c r="C840">
        <v>2.5500849908529532E-4</v>
      </c>
      <c r="D840">
        <v>1.049999999999998E-2</v>
      </c>
      <c r="E840">
        <v>-2.921397409971825E-6</v>
      </c>
      <c r="F840">
        <v>2.9126643002255939E-2</v>
      </c>
    </row>
    <row r="841" spans="1:6" x14ac:dyDescent="0.2">
      <c r="A841">
        <v>319</v>
      </c>
      <c r="B841">
        <v>0.36749999999999999</v>
      </c>
      <c r="C841">
        <v>2.4683806639737012E-4</v>
      </c>
      <c r="D841">
        <v>1.049999999999998E-2</v>
      </c>
      <c r="E841">
        <v>-2.959739241200885E-6</v>
      </c>
      <c r="F841">
        <v>2.9123683263014739E-2</v>
      </c>
    </row>
    <row r="842" spans="1:6" x14ac:dyDescent="0.2">
      <c r="A842">
        <v>320</v>
      </c>
      <c r="B842">
        <v>0.378</v>
      </c>
      <c r="C842">
        <v>2.3880652582223991E-4</v>
      </c>
      <c r="D842">
        <v>2.625000000000002E-2</v>
      </c>
      <c r="E842">
        <v>-2.993756749379786E-6</v>
      </c>
      <c r="F842">
        <v>2.9120689506265361E-2</v>
      </c>
    </row>
    <row r="843" spans="1:6" x14ac:dyDescent="0.2">
      <c r="A843">
        <v>321</v>
      </c>
      <c r="B843">
        <v>0.42</v>
      </c>
      <c r="C843">
        <v>2.309178215070021E-4</v>
      </c>
      <c r="D843">
        <v>3.15E-2</v>
      </c>
      <c r="E843">
        <v>-3.147593021779885E-6</v>
      </c>
      <c r="F843">
        <v>2.9117541913243582E-2</v>
      </c>
    </row>
    <row r="844" spans="1:6" x14ac:dyDescent="0.2">
      <c r="A844">
        <v>322</v>
      </c>
      <c r="B844">
        <v>0.441</v>
      </c>
      <c r="C844">
        <v>2.23175837231221E-4</v>
      </c>
      <c r="D844">
        <v>1.574999999999999E-2</v>
      </c>
      <c r="E844">
        <v>-3.332924230723751E-6</v>
      </c>
      <c r="F844">
        <v>2.911420898901285E-2</v>
      </c>
    </row>
    <row r="845" spans="1:6" x14ac:dyDescent="0.2">
      <c r="A845">
        <v>323</v>
      </c>
      <c r="B845">
        <v>0.45150000000000001</v>
      </c>
      <c r="C845">
        <v>2.1558439362946461E-4</v>
      </c>
      <c r="D845">
        <v>1.5750000000000011E-2</v>
      </c>
      <c r="E845">
        <v>-3.3876817072837899E-6</v>
      </c>
      <c r="F845">
        <v>2.9110821307305568E-2</v>
      </c>
    </row>
    <row r="846" spans="1:6" x14ac:dyDescent="0.2">
      <c r="A846">
        <v>324</v>
      </c>
      <c r="B846">
        <v>0.47249999999999998</v>
      </c>
      <c r="C846">
        <v>2.0814724547894311E-4</v>
      </c>
      <c r="D846">
        <v>2.0999999999999991E-2</v>
      </c>
      <c r="E846">
        <v>-3.4359624455409718E-6</v>
      </c>
      <c r="F846">
        <v>2.9107385344860029E-2</v>
      </c>
    </row>
    <row r="847" spans="1:6" x14ac:dyDescent="0.2">
      <c r="A847">
        <v>325</v>
      </c>
      <c r="B847">
        <v>0.49349999999999999</v>
      </c>
      <c r="C847">
        <v>2.008680790535965E-4</v>
      </c>
      <c r="D847">
        <v>2.099999999999996E-2</v>
      </c>
      <c r="E847">
        <v>-3.5158373834423829E-6</v>
      </c>
      <c r="F847">
        <v>2.9103869507476589E-2</v>
      </c>
    </row>
    <row r="848" spans="1:6" x14ac:dyDescent="0.2">
      <c r="A848">
        <v>326</v>
      </c>
      <c r="B848">
        <v>0.51449999999999996</v>
      </c>
      <c r="C848">
        <v>1.9375050954583301E-4</v>
      </c>
      <c r="D848">
        <v>3.6750000000000033E-2</v>
      </c>
      <c r="E848">
        <v>-3.5872550319128271E-6</v>
      </c>
      <c r="F848">
        <v>2.9100282252444671E-2</v>
      </c>
    </row>
    <row r="849" spans="1:6" x14ac:dyDescent="0.2">
      <c r="A849">
        <v>327</v>
      </c>
      <c r="B849">
        <v>0.56700000000000006</v>
      </c>
      <c r="C849">
        <v>1.8679807855696541E-4</v>
      </c>
      <c r="D849">
        <v>5.2499999999999991E-2</v>
      </c>
      <c r="E849">
        <v>-3.7595270572301248E-6</v>
      </c>
      <c r="F849">
        <v>2.9096522725387441E-2</v>
      </c>
    </row>
    <row r="850" spans="1:6" x14ac:dyDescent="0.2">
      <c r="A850">
        <v>328</v>
      </c>
      <c r="B850">
        <v>0.61949999999999994</v>
      </c>
      <c r="C850">
        <v>1.8001425165725909E-4</v>
      </c>
      <c r="D850">
        <v>4.1999999999999982E-2</v>
      </c>
      <c r="E850">
        <v>-4.0245053082507746E-6</v>
      </c>
      <c r="F850">
        <v>2.9092498220079189E-2</v>
      </c>
    </row>
    <row r="851" spans="1:6" x14ac:dyDescent="0.2">
      <c r="A851">
        <v>329</v>
      </c>
      <c r="B851">
        <v>0.65100000000000002</v>
      </c>
      <c r="C851">
        <v>1.73402416016379E-4</v>
      </c>
      <c r="D851">
        <v>3.1500000000000077E-2</v>
      </c>
      <c r="E851">
        <v>-4.200168590869098E-6</v>
      </c>
      <c r="F851">
        <v>2.9088298051488319E-2</v>
      </c>
    </row>
    <row r="852" spans="1:6" x14ac:dyDescent="0.2">
      <c r="A852">
        <v>330</v>
      </c>
      <c r="B852">
        <v>0.68250000000000011</v>
      </c>
      <c r="C852">
        <v>1.669658781048958E-4</v>
      </c>
      <c r="D852">
        <v>2.1000000000000019E-2</v>
      </c>
      <c r="E852">
        <v>-4.2915616524814026E-6</v>
      </c>
      <c r="F852">
        <v>2.9084006489835841E-2</v>
      </c>
    </row>
    <row r="853" spans="1:6" x14ac:dyDescent="0.2">
      <c r="A853">
        <v>331</v>
      </c>
      <c r="B853">
        <v>0.69300000000000006</v>
      </c>
      <c r="C853">
        <v>1.607078614673981E-4</v>
      </c>
      <c r="D853">
        <v>1.574999999999999E-2</v>
      </c>
      <c r="E853">
        <v>-4.3039509424390637E-6</v>
      </c>
      <c r="F853">
        <v>2.9079702538893401E-2</v>
      </c>
    </row>
    <row r="854" spans="1:6" x14ac:dyDescent="0.2">
      <c r="A854">
        <v>332</v>
      </c>
      <c r="B854">
        <v>0.71400000000000008</v>
      </c>
      <c r="C854">
        <v>1.5463150456765821E-4</v>
      </c>
      <c r="D854">
        <v>3.6749999999999949E-2</v>
      </c>
      <c r="E854">
        <v>-4.2747170789670154E-6</v>
      </c>
      <c r="F854">
        <v>2.907542782181443E-2</v>
      </c>
    </row>
    <row r="855" spans="1:6" x14ac:dyDescent="0.2">
      <c r="A855">
        <v>333</v>
      </c>
      <c r="B855">
        <v>0.76649999999999996</v>
      </c>
      <c r="C855">
        <v>1.4873985870618941E-4</v>
      </c>
      <c r="D855">
        <v>5.2499999999999991E-2</v>
      </c>
      <c r="E855">
        <v>-4.3612908489522801E-6</v>
      </c>
      <c r="F855">
        <v>2.9071066530965479E-2</v>
      </c>
    </row>
    <row r="856" spans="1:6" x14ac:dyDescent="0.2">
      <c r="A856">
        <v>334</v>
      </c>
      <c r="B856">
        <v>0.81900000000000006</v>
      </c>
      <c r="C856">
        <v>1.4303588601045881E-4</v>
      </c>
      <c r="D856">
        <v>4.7250000000000007E-2</v>
      </c>
      <c r="E856">
        <v>-4.5218243545404533E-6</v>
      </c>
      <c r="F856">
        <v>2.906654470661094E-2</v>
      </c>
    </row>
    <row r="857" spans="1:6" x14ac:dyDescent="0.2">
      <c r="A857">
        <v>335</v>
      </c>
      <c r="B857">
        <v>0.86099999999999999</v>
      </c>
      <c r="C857">
        <v>1.375224574979232E-4</v>
      </c>
      <c r="D857">
        <v>3.6749999999999949E-2</v>
      </c>
      <c r="E857">
        <v>-4.6312799505298889E-6</v>
      </c>
      <c r="F857">
        <v>2.906191342666041E-2</v>
      </c>
    </row>
    <row r="858" spans="1:6" x14ac:dyDescent="0.2">
      <c r="A858">
        <v>336</v>
      </c>
      <c r="B858">
        <v>0.89249999999999996</v>
      </c>
      <c r="C858">
        <v>1.3220235121198931E-4</v>
      </c>
      <c r="D858">
        <v>3.675000000000006E-2</v>
      </c>
      <c r="E858">
        <v>-4.6644031861924943E-6</v>
      </c>
      <c r="F858">
        <v>2.9057249023474219E-2</v>
      </c>
    </row>
    <row r="859" spans="1:6" x14ac:dyDescent="0.2">
      <c r="A859">
        <v>337</v>
      </c>
      <c r="B859">
        <v>0.93450000000000011</v>
      </c>
      <c r="C859">
        <v>1.2707825043092679E-4</v>
      </c>
      <c r="D859">
        <v>3.675000000000006E-2</v>
      </c>
      <c r="E859">
        <v>-4.6808660635005861E-6</v>
      </c>
      <c r="F859">
        <v>2.905256815741071E-2</v>
      </c>
    </row>
    <row r="860" spans="1:6" x14ac:dyDescent="0.2">
      <c r="A860">
        <v>338</v>
      </c>
      <c r="B860">
        <v>0.96600000000000008</v>
      </c>
      <c r="C860">
        <v>1.2215274194971319E-4</v>
      </c>
      <c r="D860">
        <v>3.6749999999999949E-2</v>
      </c>
      <c r="E860">
        <v>-4.6804644342732696E-6</v>
      </c>
      <c r="F860">
        <v>2.9047887692976442E-2</v>
      </c>
    </row>
    <row r="861" spans="1:6" x14ac:dyDescent="0.2">
      <c r="A861">
        <v>339</v>
      </c>
      <c r="B861">
        <v>1.008</v>
      </c>
      <c r="C861">
        <v>1.174283144347196E-4</v>
      </c>
      <c r="D861">
        <v>4.7249999999999959E-2</v>
      </c>
      <c r="E861">
        <v>-4.663009957298655E-6</v>
      </c>
      <c r="F861">
        <v>2.9043224683019141E-2</v>
      </c>
    </row>
    <row r="862" spans="1:6" x14ac:dyDescent="0.2">
      <c r="A862">
        <v>340</v>
      </c>
      <c r="B862">
        <v>1.0605</v>
      </c>
      <c r="C862">
        <v>1.129073568511157E-4</v>
      </c>
      <c r="D862">
        <v>4.2000000000000037E-2</v>
      </c>
      <c r="E862">
        <v>-4.675800380842306E-6</v>
      </c>
      <c r="F862">
        <v>2.90385488826383E-2</v>
      </c>
    </row>
    <row r="863" spans="1:6" x14ac:dyDescent="0.2">
      <c r="A863">
        <v>341</v>
      </c>
      <c r="B863">
        <v>1.0920000000000001</v>
      </c>
      <c r="C863">
        <v>1.085921569628242E-4</v>
      </c>
      <c r="D863">
        <v>3.675000000000006E-2</v>
      </c>
      <c r="E863">
        <v>-4.6442338797737647E-6</v>
      </c>
      <c r="F863">
        <v>2.9033904648758529E-2</v>
      </c>
    </row>
    <row r="864" spans="1:6" x14ac:dyDescent="0.2">
      <c r="A864">
        <v>342</v>
      </c>
      <c r="B864">
        <v>1.1339999999999999</v>
      </c>
      <c r="C864">
        <v>1.0448489990482059E-4</v>
      </c>
      <c r="D864">
        <v>2.6249999999999999E-2</v>
      </c>
      <c r="E864">
        <v>-4.5713771055580137E-6</v>
      </c>
      <c r="F864">
        <v>2.9029333271652968E-2</v>
      </c>
    </row>
    <row r="865" spans="1:6" x14ac:dyDescent="0.2">
      <c r="A865">
        <v>343</v>
      </c>
      <c r="B865">
        <v>1.1445000000000001</v>
      </c>
      <c r="C865">
        <v>1.005876668275481E-4</v>
      </c>
      <c r="D865">
        <v>2.6249999999999881E-2</v>
      </c>
      <c r="E865">
        <v>-4.4399227832827529E-6</v>
      </c>
      <c r="F865">
        <v>2.902489334886969E-2</v>
      </c>
    </row>
    <row r="866" spans="1:6" x14ac:dyDescent="0.2">
      <c r="A866">
        <v>344</v>
      </c>
      <c r="B866">
        <v>1.1865000000000001</v>
      </c>
      <c r="C866">
        <v>9.6902433613197189E-5</v>
      </c>
      <c r="D866">
        <v>2.6249999999999881E-2</v>
      </c>
      <c r="E866">
        <v>-4.295139311325938E-6</v>
      </c>
      <c r="F866">
        <v>2.9020598209558369E-2</v>
      </c>
    </row>
    <row r="867" spans="1:6" x14ac:dyDescent="0.2">
      <c r="A867">
        <v>345</v>
      </c>
      <c r="B867">
        <v>1.1970000000000001</v>
      </c>
      <c r="C867">
        <v>9.3431069663575656E-5</v>
      </c>
      <c r="D867">
        <v>5.2499999999999769E-3</v>
      </c>
      <c r="E867">
        <v>-4.1369979869614616E-6</v>
      </c>
      <c r="F867">
        <v>2.90164612115714E-2</v>
      </c>
    </row>
    <row r="868" spans="1:6" x14ac:dyDescent="0.2">
      <c r="A868">
        <v>346</v>
      </c>
      <c r="B868">
        <v>1.1970000000000001</v>
      </c>
      <c r="C868">
        <v>9.0175336759284531E-5</v>
      </c>
      <c r="D868">
        <v>2.1000000000000019E-2</v>
      </c>
      <c r="E868">
        <v>-3.8971122864364763E-6</v>
      </c>
      <c r="F868">
        <v>2.901256409928497E-2</v>
      </c>
    </row>
    <row r="869" spans="1:6" x14ac:dyDescent="0.2">
      <c r="A869">
        <v>347</v>
      </c>
      <c r="B869">
        <v>1.2390000000000001</v>
      </c>
      <c r="C869">
        <v>8.7136887989913752E-5</v>
      </c>
      <c r="D869">
        <v>5.2500000000000102E-2</v>
      </c>
      <c r="E869">
        <v>-3.7008306010936091E-6</v>
      </c>
      <c r="F869">
        <v>2.900886326868387E-2</v>
      </c>
    </row>
    <row r="870" spans="1:6" x14ac:dyDescent="0.2">
      <c r="A870">
        <v>348</v>
      </c>
      <c r="B870">
        <v>1.302</v>
      </c>
      <c r="C870">
        <v>8.4317266754957112E-5</v>
      </c>
      <c r="D870">
        <v>5.2500000000000102E-2</v>
      </c>
      <c r="E870">
        <v>-3.582328779012411E-6</v>
      </c>
      <c r="F870">
        <v>2.900528093990486E-2</v>
      </c>
    </row>
    <row r="871" spans="1:6" x14ac:dyDescent="0.2">
      <c r="A871">
        <v>349</v>
      </c>
      <c r="B871">
        <v>1.3440000000000001</v>
      </c>
      <c r="C871">
        <v>8.1717905835155519E-5</v>
      </c>
      <c r="D871">
        <v>3.675000000000006E-2</v>
      </c>
      <c r="E871">
        <v>-3.4389544968975082E-6</v>
      </c>
      <c r="F871">
        <v>2.9001841985407961E-2</v>
      </c>
    </row>
    <row r="872" spans="1:6" x14ac:dyDescent="0.2">
      <c r="A872">
        <v>350</v>
      </c>
      <c r="B872">
        <v>1.3754999999999999</v>
      </c>
      <c r="C872">
        <v>7.9340126533977587E-5</v>
      </c>
      <c r="D872">
        <v>3.675000000000006E-2</v>
      </c>
      <c r="E872">
        <v>-3.233185404776693E-6</v>
      </c>
      <c r="F872">
        <v>2.8998608800003191E-2</v>
      </c>
    </row>
    <row r="873" spans="1:6" x14ac:dyDescent="0.2">
      <c r="A873">
        <v>351</v>
      </c>
      <c r="B873">
        <v>1.4175</v>
      </c>
      <c r="C873">
        <v>7.7185137888953077E-5</v>
      </c>
      <c r="D873">
        <v>1.5750000000000038E-2</v>
      </c>
      <c r="E873">
        <v>-3.0094416427767279E-6</v>
      </c>
      <c r="F873">
        <v>2.8995599358360411E-2</v>
      </c>
    </row>
    <row r="874" spans="1:6" x14ac:dyDescent="0.2">
      <c r="A874">
        <v>352</v>
      </c>
      <c r="B874">
        <v>1.407</v>
      </c>
      <c r="C874">
        <v>7.5254035952592826E-5</v>
      </c>
      <c r="D874">
        <v>-5.2499999999999769E-3</v>
      </c>
      <c r="E874">
        <v>-2.7271987096247649E-6</v>
      </c>
      <c r="F874">
        <v>2.8992872159650789E-2</v>
      </c>
    </row>
    <row r="875" spans="1:6" x14ac:dyDescent="0.2">
      <c r="A875">
        <v>353</v>
      </c>
      <c r="B875">
        <v>1.407</v>
      </c>
      <c r="C875">
        <v>7.3547803142632185E-5</v>
      </c>
      <c r="D875">
        <v>-2.1000000000000019E-2</v>
      </c>
      <c r="E875">
        <v>-2.4006695636146219E-6</v>
      </c>
      <c r="F875">
        <v>2.8990471490087169E-2</v>
      </c>
    </row>
    <row r="876" spans="1:6" x14ac:dyDescent="0.2">
      <c r="A876">
        <v>354</v>
      </c>
      <c r="B876">
        <v>1.365</v>
      </c>
      <c r="C876">
        <v>7.2067307661362234E-5</v>
      </c>
      <c r="D876">
        <v>-1.5750000000000038E-2</v>
      </c>
      <c r="E876">
        <v>-2.0519667370401531E-6</v>
      </c>
      <c r="F876">
        <v>2.8988419523350129E-2</v>
      </c>
    </row>
    <row r="877" spans="1:6" x14ac:dyDescent="0.2">
      <c r="A877">
        <v>355</v>
      </c>
      <c r="B877">
        <v>1.3754999999999999</v>
      </c>
      <c r="C877">
        <v>7.0813302983822806E-5</v>
      </c>
      <c r="D877">
        <v>2.1000000000000019E-2</v>
      </c>
      <c r="E877">
        <v>-1.718299909398401E-6</v>
      </c>
      <c r="F877">
        <v>2.8986701223440731E-2</v>
      </c>
    </row>
    <row r="878" spans="1:6" x14ac:dyDescent="0.2">
      <c r="A878">
        <v>356</v>
      </c>
      <c r="B878">
        <v>1.407</v>
      </c>
      <c r="C878">
        <v>6.978642741466025E-5</v>
      </c>
      <c r="D878">
        <v>3.6749999999999838E-2</v>
      </c>
      <c r="E878">
        <v>-1.4286406355974061E-6</v>
      </c>
      <c r="F878">
        <v>2.898527258280513E-2</v>
      </c>
    </row>
    <row r="879" spans="1:6" x14ac:dyDescent="0.2">
      <c r="A879">
        <v>357</v>
      </c>
      <c r="B879">
        <v>1.4490000000000001</v>
      </c>
      <c r="C879">
        <v>6.8987203713469523E-5</v>
      </c>
      <c r="D879">
        <v>3.1499999999999861E-2</v>
      </c>
      <c r="E879">
        <v>-1.1412914453003581E-6</v>
      </c>
      <c r="F879">
        <v>2.8984131291359828E-2</v>
      </c>
    </row>
    <row r="880" spans="1:6" x14ac:dyDescent="0.2">
      <c r="A880">
        <v>358</v>
      </c>
      <c r="B880">
        <v>1.47</v>
      </c>
      <c r="C880">
        <v>6.8416038788471109E-5</v>
      </c>
      <c r="D880">
        <v>1.050000000000006E-2</v>
      </c>
      <c r="E880">
        <v>-8.3361520803518485E-7</v>
      </c>
      <c r="F880">
        <v>2.8983297676151799E-2</v>
      </c>
    </row>
    <row r="881" spans="1:6" x14ac:dyDescent="0.2">
      <c r="A881">
        <v>359</v>
      </c>
      <c r="B881">
        <v>1.47</v>
      </c>
      <c r="C881">
        <v>6.8073223458392574E-5</v>
      </c>
      <c r="D881">
        <v>0</v>
      </c>
      <c r="E881">
        <v>-5.0393853521544651E-7</v>
      </c>
      <c r="F881">
        <v>2.8982793737616579E-2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22"/>
  <sheetViews>
    <sheetView workbookViewId="0"/>
  </sheetViews>
  <sheetFormatPr baseColWidth="10" defaultColWidth="8.83203125" defaultRowHeight="1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</row>
    <row r="2" spans="1:9" x14ac:dyDescent="0.2">
      <c r="A2">
        <v>0</v>
      </c>
      <c r="B2">
        <v>44.118507000000001</v>
      </c>
      <c r="C2">
        <v>4.9986842105263151E-5</v>
      </c>
      <c r="D2">
        <v>-0.1460000000000008</v>
      </c>
      <c r="E2">
        <v>0</v>
      </c>
      <c r="F2">
        <v>0</v>
      </c>
      <c r="H2" t="s">
        <v>8</v>
      </c>
      <c r="I2" t="s">
        <v>9</v>
      </c>
    </row>
    <row r="3" spans="1:9" x14ac:dyDescent="0.2">
      <c r="A3">
        <v>1</v>
      </c>
      <c r="B3">
        <v>43.972507</v>
      </c>
      <c r="C3">
        <v>5.003449413355031E-5</v>
      </c>
      <c r="D3">
        <v>-0.14599950000000211</v>
      </c>
      <c r="E3">
        <v>2.098857745486223E-6</v>
      </c>
      <c r="F3">
        <v>2.098857745486223E-6</v>
      </c>
      <c r="H3" t="s">
        <v>10</v>
      </c>
      <c r="I3">
        <v>29.836588151113869</v>
      </c>
    </row>
    <row r="4" spans="1:9" x14ac:dyDescent="0.2">
      <c r="A4">
        <v>2</v>
      </c>
      <c r="B4">
        <v>43.826507999999997</v>
      </c>
      <c r="C4">
        <v>5.0177426264223847E-5</v>
      </c>
      <c r="D4">
        <v>-0.1911585000000002</v>
      </c>
      <c r="E4">
        <v>6.2746501424939227E-6</v>
      </c>
      <c r="F4">
        <v>8.3735078879801457E-6</v>
      </c>
      <c r="H4" t="s">
        <v>11</v>
      </c>
      <c r="I4">
        <v>106.84941000000001</v>
      </c>
    </row>
    <row r="5" spans="1:9" x14ac:dyDescent="0.2">
      <c r="A5">
        <v>3</v>
      </c>
      <c r="B5">
        <v>43.59019</v>
      </c>
      <c r="C5">
        <v>5.0415566649166348E-5</v>
      </c>
      <c r="D5">
        <v>-0.28289399999999892</v>
      </c>
      <c r="E5">
        <v>1.0408723056061489E-5</v>
      </c>
      <c r="F5">
        <v>1.8782230944041638E-5</v>
      </c>
      <c r="H5" t="s">
        <v>12</v>
      </c>
      <c r="I5">
        <v>28</v>
      </c>
    </row>
    <row r="6" spans="1:9" x14ac:dyDescent="0.2">
      <c r="A6">
        <v>4</v>
      </c>
      <c r="B6">
        <v>43.260719999999999</v>
      </c>
      <c r="C6">
        <v>5.0748795589674608E-5</v>
      </c>
      <c r="D6">
        <v>-0.36899899999999869</v>
      </c>
      <c r="E6">
        <v>1.44706183607391E-5</v>
      </c>
      <c r="F6">
        <v>3.3252849304780752E-5</v>
      </c>
      <c r="H6" t="s">
        <v>13</v>
      </c>
      <c r="I6">
        <v>5.3559975000000009</v>
      </c>
    </row>
    <row r="7" spans="1:9" x14ac:dyDescent="0.2">
      <c r="A7">
        <v>5</v>
      </c>
      <c r="B7">
        <v>42.852192000000002</v>
      </c>
      <c r="C7">
        <v>5.1176945608709688E-5</v>
      </c>
      <c r="D7">
        <v>-0.4246565000000011</v>
      </c>
      <c r="E7">
        <v>1.8434622455983099E-5</v>
      </c>
      <c r="F7">
        <v>5.1687471760763838E-5</v>
      </c>
      <c r="H7" t="s">
        <v>14</v>
      </c>
      <c r="I7">
        <v>10.5</v>
      </c>
    </row>
    <row r="8" spans="1:9" x14ac:dyDescent="0.2">
      <c r="A8">
        <v>6</v>
      </c>
      <c r="B8">
        <v>42.411406999999997</v>
      </c>
      <c r="C8">
        <v>5.1699801552071672E-5</v>
      </c>
      <c r="D8">
        <v>-0.38128299999999982</v>
      </c>
      <c r="E8">
        <v>2.229028974479118E-5</v>
      </c>
      <c r="F8">
        <v>7.3977761505555025E-5</v>
      </c>
      <c r="H8" t="s">
        <v>15</v>
      </c>
      <c r="I8" t="s">
        <v>9</v>
      </c>
    </row>
    <row r="9" spans="1:9" x14ac:dyDescent="0.2">
      <c r="A9">
        <v>7</v>
      </c>
      <c r="B9">
        <v>42.089626000000003</v>
      </c>
      <c r="C9">
        <v>5.231710071852031E-5</v>
      </c>
      <c r="D9">
        <v>-0.1988464999999984</v>
      </c>
      <c r="E9">
        <v>2.608120861747441E-5</v>
      </c>
      <c r="F9">
        <v>1.000589701230294E-4</v>
      </c>
      <c r="H9" t="s">
        <v>16</v>
      </c>
      <c r="I9" t="s">
        <v>9</v>
      </c>
    </row>
    <row r="10" spans="1:9" x14ac:dyDescent="0.2">
      <c r="A10">
        <v>8</v>
      </c>
      <c r="B10">
        <v>42.013714</v>
      </c>
      <c r="C10">
        <v>5.3028533018872422E-5</v>
      </c>
      <c r="D10">
        <v>0.1312999999999995</v>
      </c>
      <c r="E10">
        <v>2.9916916321747612E-5</v>
      </c>
      <c r="F10">
        <v>1.2997588644477701E-4</v>
      </c>
      <c r="H10" t="s">
        <v>17</v>
      </c>
      <c r="I10">
        <v>4.7487499999999987E-4</v>
      </c>
    </row>
    <row r="11" spans="1:9" x14ac:dyDescent="0.2">
      <c r="A11">
        <v>9</v>
      </c>
      <c r="B11">
        <v>42.352226000000002</v>
      </c>
      <c r="C11">
        <v>5.3833741164110558E-5</v>
      </c>
      <c r="D11">
        <v>0.5874290000000002</v>
      </c>
      <c r="E11">
        <v>3.3966071034336229E-5</v>
      </c>
      <c r="F11">
        <v>1.639419574791133E-4</v>
      </c>
    </row>
    <row r="12" spans="1:9" x14ac:dyDescent="0.2">
      <c r="A12">
        <v>10</v>
      </c>
      <c r="B12">
        <v>43.188572000000001</v>
      </c>
      <c r="C12">
        <v>5.4732320882541598E-5</v>
      </c>
      <c r="D12">
        <v>1.1323890000000001</v>
      </c>
      <c r="E12">
        <v>3.84326130906035E-5</v>
      </c>
      <c r="F12">
        <v>2.0237457056971681E-4</v>
      </c>
    </row>
    <row r="13" spans="1:9" x14ac:dyDescent="0.2">
      <c r="A13">
        <v>11</v>
      </c>
      <c r="B13">
        <v>44.617004000000001</v>
      </c>
      <c r="C13">
        <v>5.5723821166051493E-5</v>
      </c>
      <c r="D13">
        <v>1.770049</v>
      </c>
      <c r="E13">
        <v>4.3529626748874529E-5</v>
      </c>
      <c r="F13">
        <v>2.4590419731859129E-4</v>
      </c>
    </row>
    <row r="14" spans="1:9" x14ac:dyDescent="0.2">
      <c r="A14">
        <v>12</v>
      </c>
      <c r="B14">
        <v>46.728670000000001</v>
      </c>
      <c r="C14">
        <v>5.6807744545502562E-5</v>
      </c>
      <c r="D14">
        <v>2.4375095000000009</v>
      </c>
      <c r="E14">
        <v>4.9505855830157551E-5</v>
      </c>
      <c r="F14">
        <v>2.9541005314874882E-4</v>
      </c>
    </row>
    <row r="15" spans="1:9" x14ac:dyDescent="0.2">
      <c r="A15">
        <v>13</v>
      </c>
      <c r="B15">
        <v>49.492023000000003</v>
      </c>
      <c r="C15">
        <v>5.7983547395324778E-5</v>
      </c>
      <c r="D15">
        <v>3.1076100000000011</v>
      </c>
      <c r="E15">
        <v>5.6568282520634902E-5</v>
      </c>
      <c r="F15">
        <v>3.519783356693837E-4</v>
      </c>
    </row>
    <row r="16" spans="1:9" x14ac:dyDescent="0.2">
      <c r="A16">
        <v>14</v>
      </c>
      <c r="B16">
        <v>52.943890000000003</v>
      </c>
      <c r="C16">
        <v>5.9250640267353787E-5</v>
      </c>
      <c r="D16">
        <v>3.7502804999999988</v>
      </c>
      <c r="E16">
        <v>6.4897907601041535E-5</v>
      </c>
      <c r="F16">
        <v>4.1687624327042518E-4</v>
      </c>
    </row>
    <row r="17" spans="1:6" x14ac:dyDescent="0.2">
      <c r="A17">
        <v>15</v>
      </c>
      <c r="B17">
        <v>56.992584000000001</v>
      </c>
      <c r="C17">
        <v>6.0608388253969278E-5</v>
      </c>
      <c r="D17">
        <v>4.3173424999999988</v>
      </c>
      <c r="E17">
        <v>7.4633013114553485E-5</v>
      </c>
      <c r="F17">
        <v>4.9150925638497868E-4</v>
      </c>
    </row>
    <row r="18" spans="1:6" x14ac:dyDescent="0.2">
      <c r="A18">
        <v>16</v>
      </c>
      <c r="B18">
        <v>61.578575000000001</v>
      </c>
      <c r="C18">
        <v>6.2056111380585788E-5</v>
      </c>
      <c r="D18">
        <v>4.7907729999999979</v>
      </c>
      <c r="E18">
        <v>8.5829104517011278E-5</v>
      </c>
      <c r="F18">
        <v>5.7733836090198998E-4</v>
      </c>
    </row>
    <row r="19" spans="1:6" x14ac:dyDescent="0.2">
      <c r="A19">
        <v>17</v>
      </c>
      <c r="B19">
        <v>66.574129999999997</v>
      </c>
      <c r="C19">
        <v>6.3593085027549996E-5</v>
      </c>
      <c r="D19">
        <v>5.1315474999999964</v>
      </c>
      <c r="E19">
        <v>9.8483665186089111E-5</v>
      </c>
      <c r="F19">
        <v>6.7582202608807915E-4</v>
      </c>
    </row>
    <row r="20" spans="1:6" x14ac:dyDescent="0.2">
      <c r="A20">
        <v>18</v>
      </c>
      <c r="B20">
        <v>71.841669999999993</v>
      </c>
      <c r="C20">
        <v>6.5218540381490651E-5</v>
      </c>
      <c r="D20">
        <v>5.3245224999999996</v>
      </c>
      <c r="E20">
        <v>1.124943515899895E-4</v>
      </c>
      <c r="F20">
        <v>7.8831637767806868E-4</v>
      </c>
    </row>
    <row r="21" spans="1:6" x14ac:dyDescent="0.2">
      <c r="A21">
        <v>19</v>
      </c>
      <c r="B21">
        <v>77.223174999999998</v>
      </c>
      <c r="C21">
        <v>6.693166491616778E-5</v>
      </c>
      <c r="D21">
        <v>5.3559975000000009</v>
      </c>
      <c r="E21">
        <v>1.2768332161367161E-4</v>
      </c>
      <c r="F21">
        <v>9.1599969929174031E-4</v>
      </c>
    </row>
    <row r="22" spans="1:6" x14ac:dyDescent="0.2">
      <c r="A22">
        <v>20</v>
      </c>
      <c r="B22">
        <v>82.553664999999995</v>
      </c>
      <c r="C22">
        <v>6.8731602902858148E-5</v>
      </c>
      <c r="D22">
        <v>5.2146299999999997</v>
      </c>
      <c r="E22">
        <v>1.4379420185467451E-4</v>
      </c>
      <c r="F22">
        <v>1.0597939011464149E-3</v>
      </c>
    </row>
    <row r="23" spans="1:6" x14ac:dyDescent="0.2">
      <c r="A23">
        <v>21</v>
      </c>
      <c r="B23">
        <v>87.652434999999997</v>
      </c>
      <c r="C23">
        <v>7.0617455950309035E-5</v>
      </c>
      <c r="D23">
        <v>4.9156000000000049</v>
      </c>
      <c r="E23">
        <v>1.6049184618986521E-4</v>
      </c>
      <c r="F23">
        <v>1.2202857473362801E-3</v>
      </c>
    </row>
    <row r="24" spans="1:6" x14ac:dyDescent="0.2">
      <c r="A24">
        <v>22</v>
      </c>
      <c r="B24">
        <v>92.384865000000005</v>
      </c>
      <c r="C24">
        <v>7.2588283574281709E-5</v>
      </c>
      <c r="D24">
        <v>4.4613075000000038</v>
      </c>
      <c r="E24">
        <v>1.7741124209272779E-4</v>
      </c>
      <c r="F24">
        <v>1.397696989429008E-3</v>
      </c>
    </row>
    <row r="25" spans="1:6" x14ac:dyDescent="0.2">
      <c r="A25">
        <v>23</v>
      </c>
      <c r="B25">
        <v>96.575050000000005</v>
      </c>
      <c r="C25">
        <v>7.4643103796694516E-5</v>
      </c>
      <c r="D25">
        <v>3.8724674999999991</v>
      </c>
      <c r="E25">
        <v>1.941393272837026E-4</v>
      </c>
      <c r="F25">
        <v>1.59183631671271E-3</v>
      </c>
    </row>
    <row r="26" spans="1:6" x14ac:dyDescent="0.2">
      <c r="A26">
        <v>24</v>
      </c>
      <c r="B26">
        <v>100.1298</v>
      </c>
      <c r="C26">
        <v>7.6780893774364598E-5</v>
      </c>
      <c r="D26">
        <v>3.2040179999999978</v>
      </c>
      <c r="E26">
        <v>2.102568284445484E-4</v>
      </c>
      <c r="F26">
        <v>1.8020931451572591E-3</v>
      </c>
    </row>
    <row r="27" spans="1:6" x14ac:dyDescent="0.2">
      <c r="A27">
        <v>25</v>
      </c>
      <c r="B27">
        <v>102.983086</v>
      </c>
      <c r="C27">
        <v>7.9000590457328155E-5</v>
      </c>
      <c r="D27">
        <v>2.4490649999999969</v>
      </c>
      <c r="E27">
        <v>2.2542449966067761E-4</v>
      </c>
      <c r="F27">
        <v>2.027517644817936E-3</v>
      </c>
    </row>
    <row r="28" spans="1:6" x14ac:dyDescent="0.2">
      <c r="A28">
        <v>26</v>
      </c>
      <c r="B28">
        <v>105.02793</v>
      </c>
      <c r="C28">
        <v>8.1301091276707641E-5</v>
      </c>
      <c r="D28">
        <v>1.6724869999999969</v>
      </c>
      <c r="E28">
        <v>2.3926475637397969E-4</v>
      </c>
      <c r="F28">
        <v>2.2667824011919158E-3</v>
      </c>
    </row>
    <row r="29" spans="1:6" x14ac:dyDescent="0.2">
      <c r="A29">
        <v>27</v>
      </c>
      <c r="B29">
        <v>106.32805999999999</v>
      </c>
      <c r="C29">
        <v>8.3681254862067256E-5</v>
      </c>
      <c r="D29">
        <v>0.9107400000000041</v>
      </c>
      <c r="E29">
        <v>2.5153091547281542E-4</v>
      </c>
      <c r="F29">
        <v>2.5183133166647321E-3</v>
      </c>
    </row>
    <row r="30" spans="1:6" x14ac:dyDescent="0.2">
      <c r="A30">
        <v>28</v>
      </c>
      <c r="B30">
        <v>106.84941000000001</v>
      </c>
      <c r="C30">
        <v>8.6139901788184216E-5</v>
      </c>
      <c r="D30">
        <v>0.17630199999999971</v>
      </c>
      <c r="E30">
        <v>2.6206406566644532E-4</v>
      </c>
      <c r="F30">
        <v>2.7803773823311768E-3</v>
      </c>
    </row>
    <row r="31" spans="1:6" x14ac:dyDescent="0.2">
      <c r="A31">
        <v>29</v>
      </c>
      <c r="B31">
        <v>106.68066399999999</v>
      </c>
      <c r="C31">
        <v>8.8675815351133073E-5</v>
      </c>
      <c r="D31">
        <v>-0.49138500000000113</v>
      </c>
      <c r="E31">
        <v>2.7074690537703662E-4</v>
      </c>
      <c r="F31">
        <v>3.0511242877082128E-3</v>
      </c>
    </row>
    <row r="32" spans="1:6" x14ac:dyDescent="0.2">
      <c r="A32">
        <v>30</v>
      </c>
      <c r="B32">
        <v>105.86664</v>
      </c>
      <c r="C32">
        <v>9.1287742373557168E-5</v>
      </c>
      <c r="D32">
        <v>-1.0703239999999989</v>
      </c>
      <c r="E32">
        <v>2.7757902343049438E-4</v>
      </c>
      <c r="F32">
        <v>3.3287033111387078E-3</v>
      </c>
    </row>
    <row r="33" spans="1:6" x14ac:dyDescent="0.2">
      <c r="A33">
        <v>31</v>
      </c>
      <c r="B33">
        <v>104.54001599999999</v>
      </c>
      <c r="C33">
        <v>9.3974394038970593E-5</v>
      </c>
      <c r="D33">
        <v>-1.5663400000000041</v>
      </c>
      <c r="E33">
        <v>2.8264469637823478E-4</v>
      </c>
      <c r="F33">
        <v>3.6113480075169431E-3</v>
      </c>
    </row>
    <row r="34" spans="1:6" x14ac:dyDescent="0.2">
      <c r="A34">
        <v>32</v>
      </c>
      <c r="B34">
        <v>102.73396</v>
      </c>
      <c r="C34">
        <v>9.6734446754901911E-5</v>
      </c>
      <c r="D34">
        <v>-1.9709229999999991</v>
      </c>
      <c r="E34">
        <v>2.8604355020034138E-4</v>
      </c>
      <c r="F34">
        <v>3.8973915577172839E-3</v>
      </c>
    </row>
    <row r="35" spans="1:6" x14ac:dyDescent="0.2">
      <c r="A35">
        <v>33</v>
      </c>
      <c r="B35">
        <v>100.59817</v>
      </c>
      <c r="C35">
        <v>9.956654304466009E-5</v>
      </c>
      <c r="D35">
        <v>-2.2724649999999968</v>
      </c>
      <c r="E35">
        <v>2.879280854808139E-4</v>
      </c>
      <c r="F35">
        <v>4.1853196431980979E-3</v>
      </c>
    </row>
    <row r="36" spans="1:6" x14ac:dyDescent="0.2">
      <c r="A36">
        <v>34</v>
      </c>
      <c r="B36">
        <v>98.189030000000002</v>
      </c>
      <c r="C36">
        <v>1.0246929246746059E-4</v>
      </c>
      <c r="D36">
        <v>-2.4923049999999951</v>
      </c>
      <c r="E36">
        <v>2.8851471503006952E-4</v>
      </c>
      <c r="F36">
        <v>4.4738343582281671E-3</v>
      </c>
    </row>
    <row r="37" spans="1:6" x14ac:dyDescent="0.2">
      <c r="A37">
        <v>35</v>
      </c>
      <c r="B37">
        <v>95.613560000000007</v>
      </c>
      <c r="C37">
        <v>1.054412725666149E-4</v>
      </c>
      <c r="D37">
        <v>-2.6298050000000051</v>
      </c>
      <c r="E37">
        <v>2.8798872032227322E-4</v>
      </c>
      <c r="F37">
        <v>4.7618230785504414E-3</v>
      </c>
    </row>
    <row r="38" spans="1:6" x14ac:dyDescent="0.2">
      <c r="A38">
        <v>36</v>
      </c>
      <c r="B38">
        <v>92.929419999999993</v>
      </c>
      <c r="C38">
        <v>1.084810298454418E-4</v>
      </c>
      <c r="D38">
        <v>-2.7066330000000041</v>
      </c>
      <c r="E38">
        <v>2.8656244791335688E-4</v>
      </c>
      <c r="F38">
        <v>5.0483855264637978E-3</v>
      </c>
    </row>
    <row r="39" spans="1:6" x14ac:dyDescent="0.2">
      <c r="A39">
        <v>37</v>
      </c>
      <c r="B39">
        <v>90.200294</v>
      </c>
      <c r="C39">
        <v>1.1158708077051469E-4</v>
      </c>
      <c r="D39">
        <v>-2.7301899999999928</v>
      </c>
      <c r="E39">
        <v>2.8440510878902482E-4</v>
      </c>
      <c r="F39">
        <v>5.3327906352528221E-3</v>
      </c>
    </row>
    <row r="40" spans="1:6" x14ac:dyDescent="0.2">
      <c r="A40">
        <v>38</v>
      </c>
      <c r="B40">
        <v>87.469040000000007</v>
      </c>
      <c r="C40">
        <v>1.147579128018125E-4</v>
      </c>
      <c r="D40">
        <v>-2.7144545000000022</v>
      </c>
      <c r="E40">
        <v>2.8167980761326588E-4</v>
      </c>
      <c r="F40">
        <v>5.6144704428660883E-3</v>
      </c>
    </row>
    <row r="41" spans="1:6" x14ac:dyDescent="0.2">
      <c r="A41">
        <v>39</v>
      </c>
      <c r="B41">
        <v>84.771384999999995</v>
      </c>
      <c r="C41">
        <v>1.17991985449288E-4</v>
      </c>
      <c r="D41">
        <v>-2.6698350000000062</v>
      </c>
      <c r="E41">
        <v>2.7851902364103311E-4</v>
      </c>
      <c r="F41">
        <v>5.8929894665071224E-3</v>
      </c>
    </row>
    <row r="42" spans="1:6" x14ac:dyDescent="0.2">
      <c r="A42">
        <v>40</v>
      </c>
      <c r="B42">
        <v>82.129369999999994</v>
      </c>
      <c r="C42">
        <v>1.212877313553215E-4</v>
      </c>
      <c r="D42">
        <v>-2.6068974999999952</v>
      </c>
      <c r="E42">
        <v>2.750312400025729E-4</v>
      </c>
      <c r="F42">
        <v>6.1680207065096943E-3</v>
      </c>
    </row>
    <row r="43" spans="1:6" x14ac:dyDescent="0.2">
      <c r="A43">
        <v>41</v>
      </c>
      <c r="B43">
        <v>79.557590000000005</v>
      </c>
      <c r="C43">
        <v>1.2464355740246329E-4</v>
      </c>
      <c r="D43">
        <v>-2.53098</v>
      </c>
      <c r="E43">
        <v>2.712966559255865E-4</v>
      </c>
      <c r="F43">
        <v>6.4393173624352814E-3</v>
      </c>
    </row>
    <row r="44" spans="1:6" x14ac:dyDescent="0.2">
      <c r="A44">
        <v>42</v>
      </c>
      <c r="B44">
        <v>77.067409999999995</v>
      </c>
      <c r="C44">
        <v>1.2805784584582131E-4</v>
      </c>
      <c r="D44">
        <v>-2.4487750000000048</v>
      </c>
      <c r="E44">
        <v>2.6738146372047041E-4</v>
      </c>
      <c r="F44">
        <v>6.7066988261557511E-3</v>
      </c>
    </row>
    <row r="45" spans="1:6" x14ac:dyDescent="0.2">
      <c r="A45">
        <v>43</v>
      </c>
      <c r="B45">
        <v>74.660039999999995</v>
      </c>
      <c r="C45">
        <v>1.3152895546937981E-4</v>
      </c>
      <c r="D45">
        <v>-2.3608574999999949</v>
      </c>
      <c r="E45">
        <v>2.6333130592650191E-4</v>
      </c>
      <c r="F45">
        <v>6.9700301320822526E-3</v>
      </c>
    </row>
    <row r="46" spans="1:6" x14ac:dyDescent="0.2">
      <c r="A46">
        <v>44</v>
      </c>
      <c r="B46">
        <v>72.345695000000006</v>
      </c>
      <c r="C46">
        <v>1.350552227654819E-4</v>
      </c>
      <c r="D46">
        <v>-2.2731124999999959</v>
      </c>
      <c r="E46">
        <v>2.5919075783497508E-4</v>
      </c>
      <c r="F46">
        <v>7.2292208899172282E-3</v>
      </c>
    </row>
    <row r="47" spans="1:6" x14ac:dyDescent="0.2">
      <c r="A47">
        <v>45</v>
      </c>
      <c r="B47">
        <v>70.113815000000002</v>
      </c>
      <c r="C47">
        <v>1.3863496313663951E-4</v>
      </c>
      <c r="D47">
        <v>-2.186172500000005</v>
      </c>
      <c r="E47">
        <v>2.5498402960116379E-4</v>
      </c>
      <c r="F47">
        <v>7.4842049195183924E-3</v>
      </c>
    </row>
    <row r="48" spans="1:6" x14ac:dyDescent="0.2">
      <c r="A48">
        <v>46</v>
      </c>
      <c r="B48">
        <v>67.973349999999996</v>
      </c>
      <c r="C48">
        <v>1.422664721187691E-4</v>
      </c>
      <c r="D48">
        <v>-2.1007825000000011</v>
      </c>
      <c r="E48">
        <v>2.507323900071534E-4</v>
      </c>
      <c r="F48">
        <v>7.7349373095255457E-3</v>
      </c>
    </row>
    <row r="49" spans="1:6" x14ac:dyDescent="0.2">
      <c r="A49">
        <v>47</v>
      </c>
      <c r="B49">
        <v>65.91225</v>
      </c>
      <c r="C49">
        <v>1.4594802662488659E-4</v>
      </c>
      <c r="D49">
        <v>-2.0186419999999998</v>
      </c>
      <c r="E49">
        <v>2.4645356699212371E-4</v>
      </c>
      <c r="F49">
        <v>7.9813908765176689E-3</v>
      </c>
    </row>
    <row r="50" spans="1:6" x14ac:dyDescent="0.2">
      <c r="A50">
        <v>48</v>
      </c>
      <c r="B50">
        <v>63.936065999999997</v>
      </c>
      <c r="C50">
        <v>1.4967788620822429E-4</v>
      </c>
      <c r="D50">
        <v>-1.9385550000000009</v>
      </c>
      <c r="E50">
        <v>2.4215799290643459E-4</v>
      </c>
      <c r="F50">
        <v>8.2235488694241028E-3</v>
      </c>
    </row>
    <row r="51" spans="1:6" x14ac:dyDescent="0.2">
      <c r="A51">
        <v>49</v>
      </c>
      <c r="B51">
        <v>62.035139999999998</v>
      </c>
      <c r="C51">
        <v>1.5345429434366161E-4</v>
      </c>
      <c r="D51">
        <v>-1.861066999999998</v>
      </c>
      <c r="E51">
        <v>2.3785934358462211E-4</v>
      </c>
      <c r="F51">
        <v>8.4614082130087254E-3</v>
      </c>
    </row>
    <row r="52" spans="1:6" x14ac:dyDescent="0.2">
      <c r="A52">
        <v>50</v>
      </c>
      <c r="B52">
        <v>60.213932</v>
      </c>
      <c r="C52">
        <v>1.5727547972629191E-4</v>
      </c>
      <c r="D52">
        <v>-1.7868724999999981</v>
      </c>
      <c r="E52">
        <v>2.335681834832594E-4</v>
      </c>
      <c r="F52">
        <v>8.6949763964919852E-3</v>
      </c>
    </row>
    <row r="53" spans="1:6" x14ac:dyDescent="0.2">
      <c r="A53">
        <v>51</v>
      </c>
      <c r="B53">
        <v>58.461395000000003</v>
      </c>
      <c r="C53">
        <v>1.6113965758587979E-4</v>
      </c>
      <c r="D53">
        <v>-1.715503500000001</v>
      </c>
      <c r="E53">
        <v>2.2929128553637629E-4</v>
      </c>
      <c r="F53">
        <v>8.9242676820283622E-3</v>
      </c>
    </row>
    <row r="54" spans="1:6" x14ac:dyDescent="0.2">
      <c r="A54">
        <v>52</v>
      </c>
      <c r="B54">
        <v>56.782924999999999</v>
      </c>
      <c r="C54">
        <v>1.6504503101588249E-4</v>
      </c>
      <c r="D54">
        <v>-1.6457710000000001</v>
      </c>
      <c r="E54">
        <v>2.2503605264336579E-4</v>
      </c>
      <c r="F54">
        <v>9.1493037346717272E-3</v>
      </c>
    </row>
    <row r="55" spans="1:6" x14ac:dyDescent="0.2">
      <c r="A55">
        <v>53</v>
      </c>
      <c r="B55">
        <v>55.169853000000003</v>
      </c>
      <c r="C55">
        <v>1.6898979231564929E-4</v>
      </c>
      <c r="D55">
        <v>-1.5821324999999999</v>
      </c>
      <c r="E55">
        <v>2.2081349302788901E-4</v>
      </c>
      <c r="F55">
        <v>9.3701172276996168E-3</v>
      </c>
    </row>
    <row r="56" spans="1:6" x14ac:dyDescent="0.2">
      <c r="A56">
        <v>54</v>
      </c>
      <c r="B56">
        <v>53.618659999999998</v>
      </c>
      <c r="C56">
        <v>1.729721243443317E-4</v>
      </c>
      <c r="D56">
        <v>-1.518499500000001</v>
      </c>
      <c r="E56">
        <v>2.1661598983631789E-4</v>
      </c>
      <c r="F56">
        <v>9.5867332175359355E-3</v>
      </c>
    </row>
    <row r="57" spans="1:6" x14ac:dyDescent="0.2">
      <c r="A57">
        <v>55</v>
      </c>
      <c r="B57">
        <v>52.132854000000002</v>
      </c>
      <c r="C57">
        <v>1.769902018849742E-4</v>
      </c>
      <c r="D57">
        <v>-1.457591999999998</v>
      </c>
      <c r="E57">
        <v>2.1245889164617191E-4</v>
      </c>
      <c r="F57">
        <v>9.7991921091821078E-3</v>
      </c>
    </row>
    <row r="58" spans="1:6" x14ac:dyDescent="0.2">
      <c r="A58">
        <v>56</v>
      </c>
      <c r="B58">
        <v>50.703476000000002</v>
      </c>
      <c r="C58">
        <v>1.810421930171822E-4</v>
      </c>
      <c r="D58">
        <v>-1.400307000000002</v>
      </c>
      <c r="E58">
        <v>2.0834594861440751E-4</v>
      </c>
      <c r="F58">
        <v>1.0007538057796519E-2</v>
      </c>
    </row>
    <row r="59" spans="1:6" x14ac:dyDescent="0.2">
      <c r="A59">
        <v>57</v>
      </c>
      <c r="B59">
        <v>49.332239999999999</v>
      </c>
      <c r="C59">
        <v>1.851262604966987E-4</v>
      </c>
      <c r="D59">
        <v>-1.344875500000001</v>
      </c>
      <c r="E59">
        <v>2.042763072528704E-4</v>
      </c>
      <c r="F59">
        <v>1.021181436504939E-2</v>
      </c>
    </row>
    <row r="60" spans="1:6" x14ac:dyDescent="0.2">
      <c r="A60">
        <v>58</v>
      </c>
      <c r="B60">
        <v>48.013725000000001</v>
      </c>
      <c r="C60">
        <v>1.8924056314015709E-4</v>
      </c>
      <c r="D60">
        <v>-1.2927949999999979</v>
      </c>
      <c r="E60">
        <v>2.002553805647577E-4</v>
      </c>
      <c r="F60">
        <v>1.0412069745614139E-2</v>
      </c>
    </row>
    <row r="61" spans="1:6" x14ac:dyDescent="0.2">
      <c r="A61">
        <v>59</v>
      </c>
      <c r="B61">
        <v>46.746650000000002</v>
      </c>
      <c r="C61">
        <v>1.933832572132129E-4</v>
      </c>
      <c r="D61">
        <v>-1.241040999999999</v>
      </c>
      <c r="E61">
        <v>1.9628162193652179E-4</v>
      </c>
      <c r="F61">
        <v>1.0608351367550671E-2</v>
      </c>
    </row>
    <row r="62" spans="1:6" x14ac:dyDescent="0.2">
      <c r="A62">
        <v>60</v>
      </c>
      <c r="B62">
        <v>45.531643000000003</v>
      </c>
      <c r="C62">
        <v>1.9755249782019829E-4</v>
      </c>
      <c r="D62">
        <v>-1.1925425000000021</v>
      </c>
      <c r="E62">
        <v>1.9236520315944671E-4</v>
      </c>
      <c r="F62">
        <v>1.080071657071011E-2</v>
      </c>
    </row>
    <row r="63" spans="1:6" x14ac:dyDescent="0.2">
      <c r="A63">
        <v>61</v>
      </c>
      <c r="B63">
        <v>44.361564999999999</v>
      </c>
      <c r="C63">
        <v>2.0174644029339169E-4</v>
      </c>
      <c r="D63">
        <v>-1.1459845000000011</v>
      </c>
      <c r="E63">
        <v>1.8850347154140769E-4</v>
      </c>
      <c r="F63">
        <v>1.0989220042251519E-2</v>
      </c>
    </row>
    <row r="64" spans="1:6" x14ac:dyDescent="0.2">
      <c r="A64">
        <v>62</v>
      </c>
      <c r="B64">
        <v>43.239674000000001</v>
      </c>
      <c r="C64">
        <v>2.059632415799351E-4</v>
      </c>
      <c r="D64">
        <v>-1.1012824999999999</v>
      </c>
      <c r="E64">
        <v>1.8469850865899729E-4</v>
      </c>
      <c r="F64">
        <v>1.117391855091052E-2</v>
      </c>
    </row>
    <row r="65" spans="1:6" x14ac:dyDescent="0.2">
      <c r="A65">
        <v>63</v>
      </c>
      <c r="B65">
        <v>42.158999999999999</v>
      </c>
      <c r="C65">
        <v>2.1020106162439279E-4</v>
      </c>
      <c r="D65">
        <v>-1.058964</v>
      </c>
      <c r="E65">
        <v>1.8095210622365291E-4</v>
      </c>
      <c r="F65">
        <v>1.135487065713417E-2</v>
      </c>
    </row>
    <row r="66" spans="1:6" x14ac:dyDescent="0.2">
      <c r="A66">
        <v>64</v>
      </c>
      <c r="B66">
        <v>41.121746000000002</v>
      </c>
      <c r="C66">
        <v>2.1445806474489659E-4</v>
      </c>
      <c r="D66">
        <v>-1.0174215000000011</v>
      </c>
      <c r="E66">
        <v>1.772631977999443E-4</v>
      </c>
      <c r="F66">
        <v>1.153213385493412E-2</v>
      </c>
    </row>
    <row r="67" spans="1:6" x14ac:dyDescent="0.2">
      <c r="A67">
        <v>65</v>
      </c>
      <c r="B67">
        <v>40.124156999999997</v>
      </c>
      <c r="C67">
        <v>2.1873242100078991E-4</v>
      </c>
      <c r="D67">
        <v>-0.97884550000000203</v>
      </c>
      <c r="E67">
        <v>1.7363696687687269E-4</v>
      </c>
      <c r="F67">
        <v>1.170577082181099E-2</v>
      </c>
    </row>
    <row r="68" spans="1:6" x14ac:dyDescent="0.2">
      <c r="A68">
        <v>66</v>
      </c>
      <c r="B68">
        <v>39.164054999999998</v>
      </c>
      <c r="C68">
        <v>2.2302230754964709E-4</v>
      </c>
      <c r="D68">
        <v>-0.94236949999999808</v>
      </c>
      <c r="E68">
        <v>1.7006871707086929E-4</v>
      </c>
      <c r="F68">
        <v>1.187583953888186E-2</v>
      </c>
    </row>
    <row r="69" spans="1:6" x14ac:dyDescent="0.2">
      <c r="A69">
        <v>67</v>
      </c>
      <c r="B69">
        <v>38.239418000000001</v>
      </c>
      <c r="C69">
        <v>2.2732590999152591E-4</v>
      </c>
      <c r="D69">
        <v>-0.90613749999999982</v>
      </c>
      <c r="E69">
        <v>1.665568877063494E-4</v>
      </c>
      <c r="F69">
        <v>1.204239642658821E-2</v>
      </c>
    </row>
    <row r="70" spans="1:6" x14ac:dyDescent="0.2">
      <c r="A70">
        <v>68</v>
      </c>
      <c r="B70">
        <v>37.351779999999998</v>
      </c>
      <c r="C70">
        <v>2.3164142369828551E-4</v>
      </c>
      <c r="D70">
        <v>-0.8719424999999994</v>
      </c>
      <c r="E70">
        <v>1.631074255396884E-4</v>
      </c>
      <c r="F70">
        <v>1.2205503852127901E-2</v>
      </c>
    </row>
    <row r="71" spans="1:6" x14ac:dyDescent="0.2">
      <c r="A71">
        <v>69</v>
      </c>
      <c r="B71">
        <v>36.495533000000002</v>
      </c>
      <c r="C71">
        <v>2.359670551257969E-4</v>
      </c>
      <c r="D71">
        <v>-0.83936899999999781</v>
      </c>
      <c r="E71">
        <v>1.5971812897503819E-4</v>
      </c>
      <c r="F71">
        <v>1.2365221981102931E-2</v>
      </c>
    </row>
    <row r="72" spans="1:6" x14ac:dyDescent="0.2">
      <c r="A72">
        <v>70</v>
      </c>
      <c r="B72">
        <v>35.673042000000002</v>
      </c>
      <c r="C72">
        <v>2.4030102310686571E-4</v>
      </c>
      <c r="D72">
        <v>-0.80744650000000107</v>
      </c>
      <c r="E72">
        <v>1.5638814664468151E-4</v>
      </c>
      <c r="F72">
        <v>1.2521610127747621E-2</v>
      </c>
    </row>
    <row r="73" spans="1:6" x14ac:dyDescent="0.2">
      <c r="A73">
        <v>71</v>
      </c>
      <c r="B73">
        <v>34.88064</v>
      </c>
      <c r="C73">
        <v>2.4464156012268953E-4</v>
      </c>
      <c r="D73">
        <v>-0.77804749999999956</v>
      </c>
      <c r="E73">
        <v>1.5312043416183051E-4</v>
      </c>
      <c r="F73">
        <v>1.267473056190945E-2</v>
      </c>
    </row>
    <row r="74" spans="1:6" x14ac:dyDescent="0.2">
      <c r="A74">
        <v>72</v>
      </c>
      <c r="B74">
        <v>34.116947000000003</v>
      </c>
      <c r="C74">
        <v>2.4898691355068831E-4</v>
      </c>
      <c r="D74">
        <v>-0.74952599999999947</v>
      </c>
      <c r="E74">
        <v>1.4990945059704711E-4</v>
      </c>
      <c r="F74">
        <v>1.2824640012506491E-2</v>
      </c>
    </row>
    <row r="75" spans="1:6" x14ac:dyDescent="0.2">
      <c r="A75">
        <v>73</v>
      </c>
      <c r="B75">
        <v>33.381588000000001</v>
      </c>
      <c r="C75">
        <v>2.5333534688656172E-4</v>
      </c>
      <c r="D75">
        <v>-0.72189350000000019</v>
      </c>
      <c r="E75">
        <v>1.4675643985830749E-4</v>
      </c>
      <c r="F75">
        <v>1.29713964523648E-2</v>
      </c>
    </row>
    <row r="76" spans="1:6" x14ac:dyDescent="0.2">
      <c r="A76">
        <v>74</v>
      </c>
      <c r="B76">
        <v>32.673160000000003</v>
      </c>
      <c r="C76">
        <v>2.5768514093845542E-4</v>
      </c>
      <c r="D76">
        <v>-0.69510100000000108</v>
      </c>
      <c r="E76">
        <v>1.4366227497486831E-4</v>
      </c>
      <c r="F76">
        <v>1.311505872733967E-2</v>
      </c>
    </row>
    <row r="77" spans="1:6" x14ac:dyDescent="0.2">
      <c r="A77">
        <v>75</v>
      </c>
      <c r="B77">
        <v>31.991385999999999</v>
      </c>
      <c r="C77">
        <v>2.6203459499115841E-4</v>
      </c>
      <c r="D77">
        <v>-0.66986150000000144</v>
      </c>
      <c r="E77">
        <v>1.4062773583295139E-4</v>
      </c>
      <c r="F77">
        <v>1.3255686463172619E-2</v>
      </c>
    </row>
    <row r="78" spans="1:6" x14ac:dyDescent="0.2">
      <c r="A78">
        <v>76</v>
      </c>
      <c r="B78">
        <v>31.333437</v>
      </c>
      <c r="C78">
        <v>2.6638202793829378E-4</v>
      </c>
      <c r="D78">
        <v>-0.64614450000000012</v>
      </c>
      <c r="E78">
        <v>1.3765021094085949E-4</v>
      </c>
      <c r="F78">
        <v>1.3393336674113481E-2</v>
      </c>
    </row>
    <row r="79" spans="1:6" x14ac:dyDescent="0.2">
      <c r="A79">
        <v>77</v>
      </c>
      <c r="B79">
        <v>30.699096999999998</v>
      </c>
      <c r="C79">
        <v>2.7072577938052158E-4</v>
      </c>
      <c r="D79">
        <v>-0.62319749999999985</v>
      </c>
      <c r="E79">
        <v>1.3472695451377249E-4</v>
      </c>
      <c r="F79">
        <v>1.3528063628627251E-2</v>
      </c>
    </row>
    <row r="80" spans="1:6" x14ac:dyDescent="0.2">
      <c r="A80">
        <v>78</v>
      </c>
      <c r="B80">
        <v>30.087042</v>
      </c>
      <c r="C80">
        <v>2.750642106878336E-4</v>
      </c>
      <c r="D80">
        <v>-0.60074349999999832</v>
      </c>
      <c r="E80">
        <v>1.3185824424410839E-4</v>
      </c>
      <c r="F80">
        <v>1.365992187287136E-2</v>
      </c>
    </row>
    <row r="81" spans="1:6" x14ac:dyDescent="0.2">
      <c r="A81">
        <v>79</v>
      </c>
      <c r="B81">
        <v>29.497610000000002</v>
      </c>
      <c r="C81">
        <v>2.7939570602408982E-4</v>
      </c>
      <c r="D81">
        <v>-0.57924449999999972</v>
      </c>
      <c r="E81">
        <v>1.290453211252233E-4</v>
      </c>
      <c r="F81">
        <v>1.378896719399658E-2</v>
      </c>
    </row>
    <row r="82" spans="1:6" x14ac:dyDescent="0.2">
      <c r="A82">
        <v>80</v>
      </c>
      <c r="B82">
        <v>28.928553000000001</v>
      </c>
      <c r="C82">
        <v>2.8371867333202379E-4</v>
      </c>
      <c r="D82">
        <v>-0.55940900000000049</v>
      </c>
      <c r="E82">
        <v>1.262871962885137E-4</v>
      </c>
      <c r="F82">
        <v>1.39152543902851E-2</v>
      </c>
    </row>
    <row r="83" spans="1:6" x14ac:dyDescent="0.2">
      <c r="A83">
        <v>81</v>
      </c>
      <c r="B83">
        <v>28.378792000000001</v>
      </c>
      <c r="C83">
        <v>2.880315452770348E-4</v>
      </c>
      <c r="D83">
        <v>-0.53975300000000104</v>
      </c>
      <c r="E83">
        <v>1.235796202467819E-4</v>
      </c>
      <c r="F83">
        <v>1.4038834010531879E-2</v>
      </c>
    </row>
    <row r="84" spans="1:6" x14ac:dyDescent="0.2">
      <c r="A84">
        <v>82</v>
      </c>
      <c r="B84">
        <v>27.849046999999999</v>
      </c>
      <c r="C84">
        <v>2.9233278014817021E-4</v>
      </c>
      <c r="D84">
        <v>-0.52059350000000038</v>
      </c>
      <c r="E84">
        <v>1.209245709176923E-4</v>
      </c>
      <c r="F84">
        <v>1.4159758581449571E-2</v>
      </c>
    </row>
    <row r="85" spans="1:6" x14ac:dyDescent="0.2">
      <c r="A85">
        <v>83</v>
      </c>
      <c r="B85">
        <v>27.337605</v>
      </c>
      <c r="C85">
        <v>2.9662086271481272E-4</v>
      </c>
      <c r="D85">
        <v>-0.50273249999999869</v>
      </c>
      <c r="E85">
        <v>1.18322460176285E-4</v>
      </c>
      <c r="F85">
        <v>1.4278081041625861E-2</v>
      </c>
    </row>
    <row r="86" spans="1:6" x14ac:dyDescent="0.2">
      <c r="A86">
        <v>84</v>
      </c>
      <c r="B86">
        <v>26.843582000000001</v>
      </c>
      <c r="C86">
        <v>3.0089430503768929E-4</v>
      </c>
      <c r="D86">
        <v>-0.48560050000000032</v>
      </c>
      <c r="E86">
        <v>1.157700888147465E-4</v>
      </c>
      <c r="F86">
        <v>1.43938511304406E-2</v>
      </c>
    </row>
    <row r="87" spans="1:6" x14ac:dyDescent="0.2">
      <c r="A87">
        <v>85</v>
      </c>
      <c r="B87">
        <v>26.366403999999999</v>
      </c>
      <c r="C87">
        <v>3.0515164723293178E-4</v>
      </c>
      <c r="D87">
        <v>-0.46903900000000037</v>
      </c>
      <c r="E87">
        <v>1.132665593030311E-4</v>
      </c>
      <c r="F87">
        <v>1.4507117689743641E-2</v>
      </c>
    </row>
    <row r="88" spans="1:6" x14ac:dyDescent="0.2">
      <c r="A88">
        <v>86</v>
      </c>
      <c r="B88">
        <v>25.905504000000001</v>
      </c>
      <c r="C88">
        <v>3.0939145818804789E-4</v>
      </c>
      <c r="D88">
        <v>-0.45309299999999908</v>
      </c>
      <c r="E88">
        <v>1.108115040916108E-4</v>
      </c>
      <c r="F88">
        <v>1.461792919383525E-2</v>
      </c>
    </row>
    <row r="89" spans="1:6" x14ac:dyDescent="0.2">
      <c r="A89">
        <v>87</v>
      </c>
      <c r="B89">
        <v>25.460218000000001</v>
      </c>
      <c r="C89">
        <v>3.1361233622877638E-4</v>
      </c>
      <c r="D89">
        <v>-0.43751800000000068</v>
      </c>
      <c r="E89">
        <v>1.084042240179821E-4</v>
      </c>
      <c r="F89">
        <v>1.4726333417853231E-2</v>
      </c>
    </row>
    <row r="90" spans="1:6" x14ac:dyDescent="0.2">
      <c r="A90">
        <v>88</v>
      </c>
      <c r="B90">
        <v>25.030467999999999</v>
      </c>
      <c r="C90">
        <v>3.1781290973594131E-4</v>
      </c>
      <c r="D90">
        <v>-0.42278150000000098</v>
      </c>
      <c r="E90">
        <v>1.060449189850902E-4</v>
      </c>
      <c r="F90">
        <v>1.483237833683832E-2</v>
      </c>
    </row>
    <row r="91" spans="1:6" x14ac:dyDescent="0.2">
      <c r="A91">
        <v>89</v>
      </c>
      <c r="B91">
        <v>24.614654999999999</v>
      </c>
      <c r="C91">
        <v>3.2199183771154568E-4</v>
      </c>
      <c r="D91">
        <v>-0.40888799999999931</v>
      </c>
      <c r="E91">
        <v>1.0373169667850999E-4</v>
      </c>
      <c r="F91">
        <v>1.4936110033516831E-2</v>
      </c>
    </row>
    <row r="92" spans="1:6" x14ac:dyDescent="0.2">
      <c r="A92">
        <v>90</v>
      </c>
      <c r="B92">
        <v>24.212692000000001</v>
      </c>
      <c r="C92">
        <v>3.2614781029349207E-4</v>
      </c>
      <c r="D92">
        <v>-0.39530699999999902</v>
      </c>
      <c r="E92">
        <v>1.014625576905926E-4</v>
      </c>
      <c r="F92">
        <v>1.5037572591207421E-2</v>
      </c>
    </row>
    <row r="93" spans="1:6" x14ac:dyDescent="0.2">
      <c r="A93">
        <v>91</v>
      </c>
      <c r="B93">
        <v>23.824041000000001</v>
      </c>
      <c r="C93">
        <v>3.3027954921845072E-4</v>
      </c>
      <c r="D93">
        <v>-0.38241200000000042</v>
      </c>
      <c r="E93">
        <v>9.9237619781971485E-5</v>
      </c>
      <c r="F93">
        <v>1.513681021098939E-2</v>
      </c>
    </row>
    <row r="94" spans="1:6" x14ac:dyDescent="0.2">
      <c r="A94">
        <v>92</v>
      </c>
      <c r="B94">
        <v>23.447868</v>
      </c>
      <c r="C94">
        <v>3.3438580823254142E-4</v>
      </c>
      <c r="D94">
        <v>-0.36979750000000072</v>
      </c>
      <c r="E94">
        <v>9.7055351222262589E-5</v>
      </c>
      <c r="F94">
        <v>1.523386556221165E-2</v>
      </c>
    </row>
    <row r="95" spans="1:6" x14ac:dyDescent="0.2">
      <c r="A95">
        <v>93</v>
      </c>
      <c r="B95">
        <v>23.084446</v>
      </c>
      <c r="C95">
        <v>3.384653734496444E-4</v>
      </c>
      <c r="D95">
        <v>-0.35752899999999949</v>
      </c>
      <c r="E95">
        <v>9.4915804832856998E-5</v>
      </c>
      <c r="F95">
        <v>1.5328781367044511E-2</v>
      </c>
    </row>
    <row r="96" spans="1:6" x14ac:dyDescent="0.2">
      <c r="A96">
        <v>94</v>
      </c>
      <c r="B96">
        <v>22.732810000000001</v>
      </c>
      <c r="C96">
        <v>3.4251706365728948E-4</v>
      </c>
      <c r="D96">
        <v>-0.34593399999999969</v>
      </c>
      <c r="E96">
        <v>9.2818663738184021E-5</v>
      </c>
      <c r="F96">
        <v>1.5421600030782689E-2</v>
      </c>
    </row>
    <row r="97" spans="1:6" x14ac:dyDescent="0.2">
      <c r="A97">
        <v>95</v>
      </c>
      <c r="B97">
        <v>22.392578</v>
      </c>
      <c r="C97">
        <v>3.4653973057022599E-4</v>
      </c>
      <c r="D97">
        <v>-0.33474200000000032</v>
      </c>
      <c r="E97">
        <v>9.0762202620511037E-5</v>
      </c>
      <c r="F97">
        <v>1.551236223340321E-2</v>
      </c>
    </row>
    <row r="98" spans="1:6" x14ac:dyDescent="0.2">
      <c r="A98">
        <v>96</v>
      </c>
      <c r="B98">
        <v>22.063326</v>
      </c>
      <c r="C98">
        <v>3.5053225903191628E-4</v>
      </c>
      <c r="D98">
        <v>-0.32397150000000069</v>
      </c>
      <c r="E98">
        <v>8.8745731005085529E-5</v>
      </c>
      <c r="F98">
        <v>1.5601107964408291E-2</v>
      </c>
    </row>
    <row r="99" spans="1:6" x14ac:dyDescent="0.2">
      <c r="A99">
        <v>97</v>
      </c>
      <c r="B99">
        <v>21.744634999999999</v>
      </c>
      <c r="C99">
        <v>3.544935671643321E-4</v>
      </c>
      <c r="D99">
        <v>-0.31362999999999991</v>
      </c>
      <c r="E99">
        <v>8.6768416086927561E-5</v>
      </c>
      <c r="F99">
        <v>1.5687876380495219E-2</v>
      </c>
    </row>
    <row r="100" spans="1:6" x14ac:dyDescent="0.2">
      <c r="A100">
        <v>98</v>
      </c>
      <c r="B100">
        <v>21.436066</v>
      </c>
      <c r="C100">
        <v>3.5842260646658122E-4</v>
      </c>
      <c r="D100">
        <v>-0.30366799999999999</v>
      </c>
      <c r="E100">
        <v>8.48293356638341E-5</v>
      </c>
      <c r="F100">
        <v>1.577270571615905E-2</v>
      </c>
    </row>
    <row r="101" spans="1:6" x14ac:dyDescent="0.2">
      <c r="A101">
        <v>99</v>
      </c>
      <c r="B101">
        <v>21.137298999999999</v>
      </c>
      <c r="C101">
        <v>3.6231836186301442E-4</v>
      </c>
      <c r="D101">
        <v>-0.29406349999999998</v>
      </c>
      <c r="E101">
        <v>8.2927708221533841E-5</v>
      </c>
      <c r="F101">
        <v>1.5855633424380591E-2</v>
      </c>
    </row>
    <row r="102" spans="1:6" x14ac:dyDescent="0.2">
      <c r="A102">
        <v>100</v>
      </c>
      <c r="B102">
        <v>20.847939</v>
      </c>
      <c r="C102">
        <v>3.6617985170160741E-4</v>
      </c>
      <c r="D102">
        <v>-0.28461749999999952</v>
      </c>
      <c r="E102">
        <v>8.1062784953954244E-5</v>
      </c>
      <c r="F102">
        <v>1.5936696209334539E-2</v>
      </c>
    </row>
    <row r="103" spans="1:6" x14ac:dyDescent="0.2">
      <c r="A103">
        <v>101</v>
      </c>
      <c r="B103">
        <v>20.568064</v>
      </c>
      <c r="C103">
        <v>3.700061277035265E-4</v>
      </c>
      <c r="D103">
        <v>-0.2756179999999997</v>
      </c>
      <c r="E103">
        <v>7.9234529187155597E-5</v>
      </c>
      <c r="F103">
        <v>1.60159307385217E-2</v>
      </c>
    </row>
    <row r="104" spans="1:6" x14ac:dyDescent="0.2">
      <c r="A104">
        <v>102</v>
      </c>
      <c r="B104">
        <v>20.296703000000001</v>
      </c>
      <c r="C104">
        <v>3.7379627486491709E-4</v>
      </c>
      <c r="D104">
        <v>-0.26712599999999931</v>
      </c>
      <c r="E104">
        <v>7.7441740322968991E-5</v>
      </c>
      <c r="F104">
        <v>1.609337247884467E-2</v>
      </c>
    </row>
    <row r="105" spans="1:6" x14ac:dyDescent="0.2">
      <c r="A105">
        <v>103</v>
      </c>
      <c r="B105">
        <v>20.033812000000001</v>
      </c>
      <c r="C105">
        <v>3.7754941131206451E-4</v>
      </c>
      <c r="D105">
        <v>-0.25881550000000081</v>
      </c>
      <c r="E105">
        <v>7.5682962889362887E-5</v>
      </c>
      <c r="F105">
        <v>1.6169055441734029E-2</v>
      </c>
    </row>
    <row r="106" spans="1:6" x14ac:dyDescent="0.2">
      <c r="A106">
        <v>104</v>
      </c>
      <c r="B106">
        <v>19.779071999999999</v>
      </c>
      <c r="C106">
        <v>3.8126468811118601E-4</v>
      </c>
      <c r="D106">
        <v>-0.25074500000000022</v>
      </c>
      <c r="E106">
        <v>7.3957942115657647E-5</v>
      </c>
      <c r="F106">
        <v>1.6243013383849689E-2</v>
      </c>
    </row>
    <row r="107" spans="1:6" x14ac:dyDescent="0.2">
      <c r="A107">
        <v>105</v>
      </c>
      <c r="B107">
        <v>19.532322000000001</v>
      </c>
      <c r="C107">
        <v>3.8494128903421797E-4</v>
      </c>
      <c r="D107">
        <v>-0.24294749999999959</v>
      </c>
      <c r="E107">
        <v>7.2266153733037723E-5</v>
      </c>
      <c r="F107">
        <v>1.631527953758273E-2</v>
      </c>
    </row>
    <row r="108" spans="1:6" x14ac:dyDescent="0.2">
      <c r="A108">
        <v>106</v>
      </c>
      <c r="B108">
        <v>19.293177</v>
      </c>
      <c r="C108">
        <v>3.8857843028205282E-4</v>
      </c>
      <c r="D108">
        <v>-0.23552350000000111</v>
      </c>
      <c r="E108">
        <v>7.0606911940334223E-5</v>
      </c>
      <c r="F108">
        <v>1.638588644952306E-2</v>
      </c>
    </row>
    <row r="109" spans="1:6" x14ac:dyDescent="0.2">
      <c r="A109">
        <v>107</v>
      </c>
      <c r="B109">
        <v>19.061274999999998</v>
      </c>
      <c r="C109">
        <v>3.9217536016677128E-4</v>
      </c>
      <c r="D109">
        <v>-0.22825349999999919</v>
      </c>
      <c r="E109">
        <v>6.8979137305399816E-5</v>
      </c>
      <c r="F109">
        <v>1.645486558682846E-2</v>
      </c>
    </row>
    <row r="110" spans="1:6" x14ac:dyDescent="0.2">
      <c r="A110">
        <v>108</v>
      </c>
      <c r="B110">
        <v>18.836670000000002</v>
      </c>
      <c r="C110">
        <v>3.9573135875449152E-4</v>
      </c>
      <c r="D110">
        <v>-0.2211844999999997</v>
      </c>
      <c r="E110">
        <v>6.7382519448748771E-5</v>
      </c>
      <c r="F110">
        <v>1.6522248106277209E-2</v>
      </c>
    </row>
    <row r="111" spans="1:6" x14ac:dyDescent="0.2">
      <c r="A111">
        <v>109</v>
      </c>
      <c r="B111">
        <v>18.618905999999999</v>
      </c>
      <c r="C111">
        <v>3.9924573747053169E-4</v>
      </c>
      <c r="D111">
        <v>-0.21447200000000069</v>
      </c>
      <c r="E111">
        <v>6.5816539545714552E-5</v>
      </c>
      <c r="F111">
        <v>1.6588064645822929E-2</v>
      </c>
    </row>
    <row r="112" spans="1:6" x14ac:dyDescent="0.2">
      <c r="A112">
        <v>110</v>
      </c>
      <c r="B112">
        <v>18.407726</v>
      </c>
      <c r="C112">
        <v>4.0271783866864281E-4</v>
      </c>
      <c r="D112">
        <v>-0.208005</v>
      </c>
      <c r="E112">
        <v>6.4280106664607622E-5</v>
      </c>
      <c r="F112">
        <v>1.665234475248753E-2</v>
      </c>
    </row>
    <row r="113" spans="1:6" x14ac:dyDescent="0.2">
      <c r="A113">
        <v>111</v>
      </c>
      <c r="B113">
        <v>18.202895999999999</v>
      </c>
      <c r="C113">
        <v>4.0614703516612141E-4</v>
      </c>
      <c r="D113">
        <v>-0.2016305000000003</v>
      </c>
      <c r="E113">
        <v>6.277250836645756E-5</v>
      </c>
      <c r="F113">
        <v>1.6715117260853989E-2</v>
      </c>
    </row>
    <row r="114" spans="1:6" x14ac:dyDescent="0.2">
      <c r="A114">
        <v>112</v>
      </c>
      <c r="B114">
        <v>18.004465</v>
      </c>
      <c r="C114">
        <v>4.0953272974666663E-4</v>
      </c>
      <c r="D114">
        <v>-0.19549950000000041</v>
      </c>
      <c r="E114">
        <v>6.1293532956772096E-5</v>
      </c>
      <c r="F114">
        <v>1.6776410793810769E-2</v>
      </c>
    </row>
    <row r="115" spans="1:6" x14ac:dyDescent="0.2">
      <c r="A115">
        <v>113</v>
      </c>
      <c r="B115">
        <v>17.811896999999998</v>
      </c>
      <c r="C115">
        <v>4.1287435463286981E-4</v>
      </c>
      <c r="D115">
        <v>-0.18967250000000041</v>
      </c>
      <c r="E115">
        <v>5.9842423296230113E-5</v>
      </c>
      <c r="F115">
        <v>1.6836253217106991E-2</v>
      </c>
    </row>
    <row r="116" spans="1:6" x14ac:dyDescent="0.2">
      <c r="A116">
        <v>114</v>
      </c>
      <c r="B116">
        <v>17.625119999999999</v>
      </c>
      <c r="C116">
        <v>4.1617137093026769E-4</v>
      </c>
      <c r="D116">
        <v>-0.18394149999999951</v>
      </c>
      <c r="E116">
        <v>5.8418211290084633E-5</v>
      </c>
      <c r="F116">
        <v>1.6894671428397082E-2</v>
      </c>
    </row>
    <row r="117" spans="1:6" x14ac:dyDescent="0.2">
      <c r="A117">
        <v>115</v>
      </c>
      <c r="B117">
        <v>17.444013999999999</v>
      </c>
      <c r="C117">
        <v>4.1942326804490451E-4</v>
      </c>
      <c r="D117">
        <v>-0.17838499999999871</v>
      </c>
      <c r="E117">
        <v>5.7020607833704152E-5</v>
      </c>
      <c r="F117">
        <v>1.695169203623078E-2</v>
      </c>
    </row>
    <row r="118" spans="1:6" x14ac:dyDescent="0.2">
      <c r="A118">
        <v>116</v>
      </c>
      <c r="B118">
        <v>17.268350000000002</v>
      </c>
      <c r="C118">
        <v>4.2262956307635968E-4</v>
      </c>
      <c r="D118">
        <v>-0.17311299999999899</v>
      </c>
      <c r="E118">
        <v>5.5649040111633513E-5</v>
      </c>
      <c r="F118">
        <v>1.7007341076342421E-2</v>
      </c>
    </row>
    <row r="119" spans="1:6" x14ac:dyDescent="0.2">
      <c r="A119">
        <v>117</v>
      </c>
      <c r="B119">
        <v>17.097788000000001</v>
      </c>
      <c r="C119">
        <v>4.2578980018821E-4</v>
      </c>
      <c r="D119">
        <v>-0.16788149999999999</v>
      </c>
      <c r="E119">
        <v>5.4302572349283957E-5</v>
      </c>
      <c r="F119">
        <v>1.7061643648691699E-2</v>
      </c>
    </row>
    <row r="120" spans="1:6" x14ac:dyDescent="0.2">
      <c r="A120">
        <v>118</v>
      </c>
      <c r="B120">
        <v>16.932587000000002</v>
      </c>
      <c r="C120">
        <v>4.2890354995788501E-4</v>
      </c>
      <c r="D120">
        <v>-0.16275800000000021</v>
      </c>
      <c r="E120">
        <v>5.2981036159102147E-5</v>
      </c>
      <c r="F120">
        <v>1.7114624684850799E-2</v>
      </c>
    </row>
    <row r="121" spans="1:6" x14ac:dyDescent="0.2">
      <c r="A121">
        <v>119</v>
      </c>
      <c r="B121">
        <v>16.772272000000001</v>
      </c>
      <c r="C121">
        <v>4.3197040870787099E-4</v>
      </c>
      <c r="D121">
        <v>-0.1580145000000002</v>
      </c>
      <c r="E121">
        <v>5.1684020870596709E-5</v>
      </c>
      <c r="F121">
        <v>1.71663087057214E-2</v>
      </c>
    </row>
    <row r="122" spans="1:6" x14ac:dyDescent="0.2">
      <c r="A122">
        <v>120</v>
      </c>
      <c r="B122">
        <v>16.616558000000001</v>
      </c>
      <c r="C122">
        <v>4.3498999782019831E-4</v>
      </c>
      <c r="D122">
        <v>-0.1532680000000006</v>
      </c>
      <c r="E122">
        <v>5.0410273770673998E-5</v>
      </c>
      <c r="F122">
        <v>1.721671897949207E-2</v>
      </c>
    </row>
    <row r="123" spans="1:6" x14ac:dyDescent="0.2">
      <c r="A123">
        <v>121</v>
      </c>
      <c r="B123">
        <v>16.465736</v>
      </c>
      <c r="C123">
        <v>4.3796196303612492E-4</v>
      </c>
      <c r="D123">
        <v>-0.14859500000000031</v>
      </c>
      <c r="E123">
        <v>4.9159713515527798E-5</v>
      </c>
      <c r="F123">
        <v>1.7265878693007601E-2</v>
      </c>
    </row>
    <row r="124" spans="1:6" x14ac:dyDescent="0.2">
      <c r="A124">
        <v>122</v>
      </c>
      <c r="B124">
        <v>16.319368000000001</v>
      </c>
      <c r="C124">
        <v>4.4088597374290019E-4</v>
      </c>
      <c r="D124">
        <v>-0.14422699999999899</v>
      </c>
      <c r="E124">
        <v>4.7931997559372162E-5</v>
      </c>
      <c r="F124">
        <v>1.7313810690566971E-2</v>
      </c>
    </row>
    <row r="125" spans="1:6" x14ac:dyDescent="0.2">
      <c r="A125">
        <v>123</v>
      </c>
      <c r="B125">
        <v>16.177282000000002</v>
      </c>
      <c r="C125">
        <v>4.4376172224945949E-4</v>
      </c>
      <c r="D125">
        <v>-0.13987350000000021</v>
      </c>
      <c r="E125">
        <v>4.6726096352840257E-5</v>
      </c>
      <c r="F125">
        <v>1.736053678691981E-2</v>
      </c>
    </row>
    <row r="126" spans="1:6" x14ac:dyDescent="0.2">
      <c r="A126">
        <v>124</v>
      </c>
      <c r="B126">
        <v>16.039621</v>
      </c>
      <c r="C126">
        <v>4.46588923052853E-4</v>
      </c>
      <c r="D126">
        <v>-0.13565000000000091</v>
      </c>
      <c r="E126">
        <v>4.5541827022224422E-5</v>
      </c>
      <c r="F126">
        <v>1.7406078613942041E-2</v>
      </c>
    </row>
    <row r="127" spans="1:6" x14ac:dyDescent="0.2">
      <c r="A127">
        <v>125</v>
      </c>
      <c r="B127">
        <v>15.905982</v>
      </c>
      <c r="C127">
        <v>4.493673120971772E-4</v>
      </c>
      <c r="D127">
        <v>-0.13166200000000039</v>
      </c>
      <c r="E127">
        <v>4.4378656694765157E-5</v>
      </c>
      <c r="F127">
        <v>1.74504572706368E-2</v>
      </c>
    </row>
    <row r="128" spans="1:6" x14ac:dyDescent="0.2">
      <c r="A128">
        <v>126</v>
      </c>
      <c r="B128">
        <v>15.776297</v>
      </c>
      <c r="C128">
        <v>4.5209664602671978E-4</v>
      </c>
      <c r="D128">
        <v>-0.1277159999999995</v>
      </c>
      <c r="E128">
        <v>4.3235759519967192E-5</v>
      </c>
      <c r="F128">
        <v>1.7493693030156771E-2</v>
      </c>
    </row>
    <row r="129" spans="1:6" x14ac:dyDescent="0.2">
      <c r="A129">
        <v>127</v>
      </c>
      <c r="B129">
        <v>15.650550000000001</v>
      </c>
      <c r="C129">
        <v>4.5477670143497808E-4</v>
      </c>
      <c r="D129">
        <v>-0.1238624999999995</v>
      </c>
      <c r="E129">
        <v>4.2112845633428888E-5</v>
      </c>
      <c r="F129">
        <v>1.7535805875790199E-2</v>
      </c>
    </row>
    <row r="130" spans="1:6" x14ac:dyDescent="0.2">
      <c r="A130">
        <v>128</v>
      </c>
      <c r="B130">
        <v>15.528572</v>
      </c>
      <c r="C130">
        <v>4.5740727411115441E-4</v>
      </c>
      <c r="D130">
        <v>-0.1201695000000003</v>
      </c>
      <c r="E130">
        <v>4.1009473200183308E-5</v>
      </c>
      <c r="F130">
        <v>1.7576815348990381E-2</v>
      </c>
    </row>
    <row r="131" spans="1:6" x14ac:dyDescent="0.2">
      <c r="A131">
        <v>129</v>
      </c>
      <c r="B131">
        <v>15.410211</v>
      </c>
      <c r="C131">
        <v>4.5998817828567132E-4</v>
      </c>
      <c r="D131">
        <v>-0.1165327500000002</v>
      </c>
      <c r="E131">
        <v>3.9925017099585523E-5</v>
      </c>
      <c r="F131">
        <v>1.761674036608997E-2</v>
      </c>
    </row>
    <row r="132" spans="1:6" x14ac:dyDescent="0.2">
      <c r="A132">
        <v>130</v>
      </c>
      <c r="B132">
        <v>15.2955065</v>
      </c>
      <c r="C132">
        <v>4.6251924587618719E-4</v>
      </c>
      <c r="D132">
        <v>-0.1130385</v>
      </c>
      <c r="E132">
        <v>3.8859123203894713E-5</v>
      </c>
      <c r="F132">
        <v>1.765559948929386E-2</v>
      </c>
    </row>
    <row r="133" spans="1:6" x14ac:dyDescent="0.2">
      <c r="A133">
        <v>131</v>
      </c>
      <c r="B133">
        <v>15.184134</v>
      </c>
      <c r="C133">
        <v>4.6500032573552858E-4</v>
      </c>
      <c r="D133">
        <v>-0.10959925000000049</v>
      </c>
      <c r="E133">
        <v>3.7811211082258139E-5</v>
      </c>
      <c r="F133">
        <v>1.7693410700376121E-2</v>
      </c>
    </row>
    <row r="134" spans="1:6" x14ac:dyDescent="0.2">
      <c r="A134">
        <v>132</v>
      </c>
      <c r="B134">
        <v>15.076307999999999</v>
      </c>
      <c r="C134">
        <v>4.6743128290288707E-4</v>
      </c>
      <c r="D134">
        <v>-0.1062270000000005</v>
      </c>
      <c r="E134">
        <v>3.6780919183667952E-5</v>
      </c>
      <c r="F134">
        <v>1.7730191619559781E-2</v>
      </c>
    </row>
    <row r="135" spans="1:6" x14ac:dyDescent="0.2">
      <c r="A135">
        <v>133</v>
      </c>
      <c r="B135">
        <v>14.971679999999999</v>
      </c>
      <c r="C135">
        <v>4.6981199785956548E-4</v>
      </c>
      <c r="D135">
        <v>-0.1030294999999999</v>
      </c>
      <c r="E135">
        <v>3.5767847224845752E-5</v>
      </c>
      <c r="F135">
        <v>1.776595946678463E-2</v>
      </c>
    </row>
    <row r="136" spans="1:6" x14ac:dyDescent="0.2">
      <c r="A136">
        <v>134</v>
      </c>
      <c r="B136">
        <v>14.870248999999999</v>
      </c>
      <c r="C136">
        <v>4.7214236579048541E-4</v>
      </c>
      <c r="D136">
        <v>-9.9821999999999633E-2</v>
      </c>
      <c r="E136">
        <v>3.4771337169193908E-5</v>
      </c>
      <c r="F136">
        <v>1.7800730803953821E-2</v>
      </c>
    </row>
    <row r="137" spans="1:6" x14ac:dyDescent="0.2">
      <c r="A137">
        <v>135</v>
      </c>
      <c r="B137">
        <v>14.772036</v>
      </c>
      <c r="C137">
        <v>4.7442229585260132E-4</v>
      </c>
      <c r="D137">
        <v>-9.5895500000000133E-2</v>
      </c>
      <c r="E137">
        <v>3.3791168340653817E-5</v>
      </c>
      <c r="F137">
        <v>1.783452197229448E-2</v>
      </c>
    </row>
    <row r="138" spans="1:6" x14ac:dyDescent="0.2">
      <c r="A138">
        <v>136</v>
      </c>
      <c r="B138">
        <v>14.678457999999999</v>
      </c>
      <c r="C138">
        <v>4.7665171045129889E-4</v>
      </c>
      <c r="D138">
        <v>-9.3081500000000261E-2</v>
      </c>
      <c r="E138">
        <v>3.2828680631229232E-5</v>
      </c>
      <c r="F138">
        <v>1.7867350652925711E-2</v>
      </c>
    </row>
    <row r="139" spans="1:6" x14ac:dyDescent="0.2">
      <c r="A139">
        <v>137</v>
      </c>
      <c r="B139">
        <v>14.585872999999999</v>
      </c>
      <c r="C139">
        <v>4.7883054452578343E-4</v>
      </c>
      <c r="D139">
        <v>-9.1278999999999222E-2</v>
      </c>
      <c r="E139">
        <v>3.1881060774896233E-5</v>
      </c>
      <c r="F139">
        <v>1.78992317137006E-2</v>
      </c>
    </row>
    <row r="140" spans="1:6" x14ac:dyDescent="0.2">
      <c r="A140">
        <v>138</v>
      </c>
      <c r="B140">
        <v>14.495900000000001</v>
      </c>
      <c r="C140">
        <v>4.809587448443987E-4</v>
      </c>
      <c r="D140">
        <v>-8.862999999999932E-2</v>
      </c>
      <c r="E140">
        <v>3.0945919282249257E-5</v>
      </c>
      <c r="F140">
        <v>1.7930177632982849E-2</v>
      </c>
    </row>
    <row r="141" spans="1:6" x14ac:dyDescent="0.2">
      <c r="A141">
        <v>139</v>
      </c>
      <c r="B141">
        <v>14.408613000000001</v>
      </c>
      <c r="C141">
        <v>4.8303626931075219E-4</v>
      </c>
      <c r="D141">
        <v>-8.6017500000000524E-2</v>
      </c>
      <c r="E141">
        <v>3.00249164727656E-5</v>
      </c>
      <c r="F141">
        <v>1.7960202549455621E-2</v>
      </c>
    </row>
    <row r="142" spans="1:6" x14ac:dyDescent="0.2">
      <c r="A142">
        <v>140</v>
      </c>
      <c r="B142">
        <v>14.323865</v>
      </c>
      <c r="C142">
        <v>4.8506308628144622E-4</v>
      </c>
      <c r="D142">
        <v>-8.3498500000000142E-2</v>
      </c>
      <c r="E142">
        <v>2.9117737010245621E-5</v>
      </c>
      <c r="F142">
        <v>1.7989320286465861E-2</v>
      </c>
    </row>
    <row r="143" spans="1:6" x14ac:dyDescent="0.2">
      <c r="A143">
        <v>141</v>
      </c>
      <c r="B143">
        <v>14.241616</v>
      </c>
      <c r="C143">
        <v>4.8703917389616709E-4</v>
      </c>
      <c r="D143">
        <v>-8.1015999999999977E-2</v>
      </c>
      <c r="E143">
        <v>2.8223946606323672E-5</v>
      </c>
      <c r="F143">
        <v>1.801754423307219E-2</v>
      </c>
    </row>
    <row r="144" spans="1:6" x14ac:dyDescent="0.2">
      <c r="A144">
        <v>142</v>
      </c>
      <c r="B144">
        <v>14.161833</v>
      </c>
      <c r="C144">
        <v>4.8896451942080459E-4</v>
      </c>
      <c r="D144">
        <v>-7.8626500000000377E-2</v>
      </c>
      <c r="E144">
        <v>2.7343226708208961E-5</v>
      </c>
      <c r="F144">
        <v>1.80448874597804E-2</v>
      </c>
    </row>
    <row r="145" spans="1:6" x14ac:dyDescent="0.2">
      <c r="A145">
        <v>143</v>
      </c>
      <c r="B145">
        <v>14.084363</v>
      </c>
      <c r="C145">
        <v>4.9083911860422298E-4</v>
      </c>
      <c r="D145">
        <v>-7.6280500000000195E-2</v>
      </c>
      <c r="E145">
        <v>2.6475147978137928E-5</v>
      </c>
      <c r="F145">
        <v>1.8071362607758538E-2</v>
      </c>
    </row>
    <row r="146" spans="1:6" x14ac:dyDescent="0.2">
      <c r="A146">
        <v>144</v>
      </c>
      <c r="B146">
        <v>14.009271999999999</v>
      </c>
      <c r="C146">
        <v>4.9266297504924495E-4</v>
      </c>
      <c r="D146">
        <v>-7.4023249999999763E-2</v>
      </c>
      <c r="E146">
        <v>2.5619378629422401E-5</v>
      </c>
      <c r="F146">
        <v>1.8096981986387959E-2</v>
      </c>
    </row>
    <row r="147" spans="1:6" x14ac:dyDescent="0.2">
      <c r="A147">
        <v>145</v>
      </c>
      <c r="B147">
        <v>13.9363165</v>
      </c>
      <c r="C147">
        <v>4.9443609959834987E-4</v>
      </c>
      <c r="D147">
        <v>-7.1820999999999913E-2</v>
      </c>
      <c r="E147">
        <v>2.4775504504266989E-5</v>
      </c>
      <c r="F147">
        <v>1.8121757490892228E-2</v>
      </c>
    </row>
    <row r="148" spans="1:6" x14ac:dyDescent="0.2">
      <c r="A148">
        <v>146</v>
      </c>
      <c r="B148">
        <v>13.865629999999999</v>
      </c>
      <c r="C148">
        <v>4.9615850973453606E-4</v>
      </c>
      <c r="D148">
        <v>-6.9663750000000135E-2</v>
      </c>
      <c r="E148">
        <v>2.3943177228653188E-5</v>
      </c>
      <c r="F148">
        <v>1.8145700668120879E-2</v>
      </c>
    </row>
    <row r="149" spans="1:6" x14ac:dyDescent="0.2">
      <c r="A149">
        <v>147</v>
      </c>
      <c r="B149">
        <v>13.796989</v>
      </c>
      <c r="C149">
        <v>4.9783022899774329E-4</v>
      </c>
      <c r="D149">
        <v>-6.7657500000000148E-2</v>
      </c>
      <c r="E149">
        <v>2.312206652653111E-5</v>
      </c>
      <c r="F149">
        <v>1.816882273464741E-2</v>
      </c>
    </row>
    <row r="150" spans="1:6" x14ac:dyDescent="0.2">
      <c r="A150">
        <v>148</v>
      </c>
      <c r="B150">
        <v>13.730314999999999</v>
      </c>
      <c r="C150">
        <v>4.9945128641718461E-4</v>
      </c>
      <c r="D150">
        <v>-6.5663500000000319E-2</v>
      </c>
      <c r="E150">
        <v>2.231167019320831E-5</v>
      </c>
      <c r="F150">
        <v>1.8191134404840621E-2</v>
      </c>
    </row>
    <row r="151" spans="1:6" x14ac:dyDescent="0.2">
      <c r="A151">
        <v>149</v>
      </c>
      <c r="B151">
        <v>13.665661999999999</v>
      </c>
      <c r="C151">
        <v>5.0102171595988614E-4</v>
      </c>
      <c r="D151">
        <v>-6.3773499999999927E-2</v>
      </c>
      <c r="E151">
        <v>2.1511725815985931E-5</v>
      </c>
      <c r="F151">
        <v>1.821264613065661E-2</v>
      </c>
    </row>
    <row r="152" spans="1:6" x14ac:dyDescent="0.2">
      <c r="A152">
        <v>150</v>
      </c>
      <c r="B152">
        <v>13.602767999999999</v>
      </c>
      <c r="C152">
        <v>5.0254155599569242E-4</v>
      </c>
      <c r="D152">
        <v>-6.2008999999999759E-2</v>
      </c>
      <c r="E152">
        <v>2.0721825813790509E-5</v>
      </c>
      <c r="F152">
        <v>1.82333679564704E-2</v>
      </c>
    </row>
    <row r="153" spans="1:6" x14ac:dyDescent="0.2">
      <c r="A153">
        <v>151</v>
      </c>
      <c r="B153">
        <v>13.541644</v>
      </c>
      <c r="C153">
        <v>5.0401084877895353E-4</v>
      </c>
      <c r="D153">
        <v>-6.0322499999999828E-2</v>
      </c>
      <c r="E153">
        <v>1.9941544328733069E-5</v>
      </c>
      <c r="F153">
        <v>1.825330950079913E-2</v>
      </c>
    </row>
    <row r="154" spans="1:6" x14ac:dyDescent="0.2">
      <c r="A154">
        <v>152</v>
      </c>
      <c r="B154">
        <v>13.482123</v>
      </c>
      <c r="C154">
        <v>5.0542963994706707E-4</v>
      </c>
      <c r="D154">
        <v>-5.8779499999999978E-2</v>
      </c>
      <c r="E154">
        <v>1.9170540974379142E-5</v>
      </c>
      <c r="F154">
        <v>1.8272480041773509E-2</v>
      </c>
    </row>
    <row r="155" spans="1:6" x14ac:dyDescent="0.2">
      <c r="A155">
        <v>153</v>
      </c>
      <c r="B155">
        <v>13.424085</v>
      </c>
      <c r="C155">
        <v>5.067979780360184E-4</v>
      </c>
      <c r="D155">
        <v>-5.7389500000000197E-2</v>
      </c>
      <c r="E155">
        <v>1.8408394617823489E-5</v>
      </c>
      <c r="F155">
        <v>1.8290888436391331E-2</v>
      </c>
    </row>
    <row r="156" spans="1:6" x14ac:dyDescent="0.2">
      <c r="A156">
        <v>154</v>
      </c>
      <c r="B156">
        <v>13.367343999999999</v>
      </c>
      <c r="C156">
        <v>5.0811591401302451E-4</v>
      </c>
      <c r="D156">
        <v>-5.6207999999999807E-2</v>
      </c>
      <c r="E156">
        <v>1.7654694077252369E-5</v>
      </c>
      <c r="F156">
        <v>1.830854313046858E-2</v>
      </c>
    </row>
    <row r="157" spans="1:6" x14ac:dyDescent="0.2">
      <c r="A157">
        <v>155</v>
      </c>
      <c r="B157">
        <v>13.311669</v>
      </c>
      <c r="C157">
        <v>5.0938350082635725E-4</v>
      </c>
      <c r="D157">
        <v>-5.5272999999999677E-2</v>
      </c>
      <c r="E157">
        <v>1.6908982535766301E-5</v>
      </c>
      <c r="F157">
        <v>1.8325452113004351E-2</v>
      </c>
    </row>
    <row r="158" spans="1:6" x14ac:dyDescent="0.2">
      <c r="A158">
        <v>156</v>
      </c>
      <c r="B158">
        <v>13.256798</v>
      </c>
      <c r="C158">
        <v>5.1060079297239461E-4</v>
      </c>
      <c r="D158">
        <v>-5.4668000000000383E-2</v>
      </c>
      <c r="E158">
        <v>1.61707931056765E-5</v>
      </c>
      <c r="F158">
        <v>1.8341622906110029E-2</v>
      </c>
    </row>
    <row r="159" spans="1:6" x14ac:dyDescent="0.2">
      <c r="A159">
        <v>157</v>
      </c>
      <c r="B159">
        <v>13.202332999999999</v>
      </c>
      <c r="C159">
        <v>5.1176784607992205E-4</v>
      </c>
      <c r="D159">
        <v>-5.444899999999997E-2</v>
      </c>
      <c r="E159">
        <v>1.543960552801272E-5</v>
      </c>
      <c r="F159">
        <v>1.8357062511638041E-2</v>
      </c>
    </row>
    <row r="160" spans="1:6" x14ac:dyDescent="0.2">
      <c r="A160">
        <v>158</v>
      </c>
      <c r="B160">
        <v>13.1479</v>
      </c>
      <c r="C160">
        <v>5.1288471651168475E-4</v>
      </c>
      <c r="D160">
        <v>-5.4657499999999359E-2</v>
      </c>
      <c r="E160">
        <v>1.4714898053878859E-5</v>
      </c>
      <c r="F160">
        <v>1.8371777409691922E-2</v>
      </c>
    </row>
    <row r="161" spans="1:6" x14ac:dyDescent="0.2">
      <c r="A161">
        <v>159</v>
      </c>
      <c r="B161">
        <v>13.093018000000001</v>
      </c>
      <c r="C161">
        <v>5.1395146098316767E-4</v>
      </c>
      <c r="D161">
        <v>-5.5291999999999668E-2</v>
      </c>
      <c r="E161">
        <v>1.3996177101568329E-5</v>
      </c>
      <c r="F161">
        <v>1.838577358679349E-2</v>
      </c>
    </row>
    <row r="162" spans="1:6" x14ac:dyDescent="0.2">
      <c r="A162">
        <v>160</v>
      </c>
      <c r="B162">
        <v>13.037316000000001</v>
      </c>
      <c r="C162">
        <v>5.149681361985664E-4</v>
      </c>
      <c r="D162">
        <v>-5.6423500000000182E-2</v>
      </c>
      <c r="E162">
        <v>1.328303147394545E-5</v>
      </c>
      <c r="F162">
        <v>1.8399056618267431E-2</v>
      </c>
    </row>
    <row r="163" spans="1:6" x14ac:dyDescent="0.2">
      <c r="A163">
        <v>161</v>
      </c>
      <c r="B163">
        <v>12.980171</v>
      </c>
      <c r="C163">
        <v>5.1593479850389333E-4</v>
      </c>
      <c r="D163">
        <v>-5.7994500000000393E-2</v>
      </c>
      <c r="E163">
        <v>1.2575061981116749E-5</v>
      </c>
      <c r="F163">
        <v>1.841163168024855E-2</v>
      </c>
    </row>
    <row r="164" spans="1:6" x14ac:dyDescent="0.2">
      <c r="A164">
        <v>162</v>
      </c>
      <c r="B164">
        <v>12.921327</v>
      </c>
      <c r="C164">
        <v>5.1685150355715173E-4</v>
      </c>
      <c r="D164">
        <v>-6.0056000000000331E-2</v>
      </c>
      <c r="E164">
        <v>1.187201705178118E-5</v>
      </c>
      <c r="F164">
        <v>1.8423503697300329E-2</v>
      </c>
    </row>
    <row r="165" spans="1:6" x14ac:dyDescent="0.2">
      <c r="A165">
        <v>163</v>
      </c>
      <c r="B165">
        <v>12.860059</v>
      </c>
      <c r="C165">
        <v>5.1771830601549649E-4</v>
      </c>
      <c r="D165">
        <v>-6.259450000000033E-2</v>
      </c>
      <c r="E165">
        <v>1.1173684382167539E-5</v>
      </c>
      <c r="F165">
        <v>1.8434677381682502E-2</v>
      </c>
    </row>
    <row r="166" spans="1:6" x14ac:dyDescent="0.2">
      <c r="A166">
        <v>164</v>
      </c>
      <c r="B166">
        <v>12.796137999999999</v>
      </c>
      <c r="C166">
        <v>5.1853525923929494E-4</v>
      </c>
      <c r="D166">
        <v>-6.5449499999999716E-2</v>
      </c>
      <c r="E166">
        <v>1.0479956424779081E-5</v>
      </c>
      <c r="F166">
        <v>1.8445157338107279E-2</v>
      </c>
    </row>
    <row r="167" spans="1:6" x14ac:dyDescent="0.2">
      <c r="A167">
        <v>165</v>
      </c>
      <c r="B167">
        <v>12.72916</v>
      </c>
      <c r="C167">
        <v>5.1930241501299058E-4</v>
      </c>
      <c r="D167">
        <v>-6.8879999999999164E-2</v>
      </c>
      <c r="E167">
        <v>9.7909398680008071E-6</v>
      </c>
      <c r="F167">
        <v>1.845494827797528E-2</v>
      </c>
    </row>
    <row r="168" spans="1:6" x14ac:dyDescent="0.2">
      <c r="A168">
        <v>166</v>
      </c>
      <c r="B168">
        <v>12.658378000000001</v>
      </c>
      <c r="C168">
        <v>5.2001982328266755E-4</v>
      </c>
      <c r="D168">
        <v>-7.265450000000051E-2</v>
      </c>
      <c r="E168">
        <v>9.1066148539692511E-6</v>
      </c>
      <c r="F168">
        <v>1.8464054892829249E-2</v>
      </c>
    </row>
    <row r="169" spans="1:6" x14ac:dyDescent="0.2">
      <c r="A169">
        <v>167</v>
      </c>
      <c r="B169">
        <v>12.583850999999999</v>
      </c>
      <c r="C169">
        <v>5.206875319102134E-4</v>
      </c>
      <c r="D169">
        <v>-7.6838500000000032E-2</v>
      </c>
      <c r="E169">
        <v>8.4272270408939275E-6</v>
      </c>
      <c r="F169">
        <v>1.847248211987014E-2</v>
      </c>
    </row>
    <row r="170" spans="1:6" x14ac:dyDescent="0.2">
      <c r="A170">
        <v>168</v>
      </c>
      <c r="B170">
        <v>12.504701000000001</v>
      </c>
      <c r="C170">
        <v>5.2130558644396848E-4</v>
      </c>
      <c r="D170">
        <v>-8.1360499999999725E-2</v>
      </c>
      <c r="E170">
        <v>7.7530466544751475E-6</v>
      </c>
      <c r="F170">
        <v>1.8480235166524622E-2</v>
      </c>
    </row>
    <row r="171" spans="1:6" x14ac:dyDescent="0.2">
      <c r="A171">
        <v>169</v>
      </c>
      <c r="B171">
        <v>12.42113</v>
      </c>
      <c r="C171">
        <v>5.2187402990576089E-4</v>
      </c>
      <c r="D171">
        <v>-8.6221500000000617E-2</v>
      </c>
      <c r="E171">
        <v>7.0844628308462314E-6</v>
      </c>
      <c r="F171">
        <v>1.8487319629355469E-2</v>
      </c>
    </row>
    <row r="172" spans="1:6" x14ac:dyDescent="0.2">
      <c r="A172">
        <v>170</v>
      </c>
      <c r="B172">
        <v>12.332257999999999</v>
      </c>
      <c r="C172">
        <v>5.2239290259421388E-4</v>
      </c>
      <c r="D172">
        <v>-9.1361000000000026E-2</v>
      </c>
      <c r="E172">
        <v>6.4219284899400344E-6</v>
      </c>
      <c r="F172">
        <v>1.849374155784541E-2</v>
      </c>
    </row>
    <row r="173" spans="1:6" x14ac:dyDescent="0.2">
      <c r="A173">
        <v>171</v>
      </c>
      <c r="B173">
        <v>12.238408</v>
      </c>
      <c r="C173">
        <v>5.2286224190422649E-4</v>
      </c>
      <c r="D173">
        <v>-9.699599999999986E-2</v>
      </c>
      <c r="E173">
        <v>5.7659897134951176E-6</v>
      </c>
      <c r="F173">
        <v>1.8499507547558899E-2</v>
      </c>
    </row>
    <row r="174" spans="1:6" x14ac:dyDescent="0.2">
      <c r="A174">
        <v>172</v>
      </c>
      <c r="B174">
        <v>12.138266</v>
      </c>
      <c r="C174">
        <v>5.232820821625255E-4</v>
      </c>
      <c r="D174">
        <v>-0.1034044999999999</v>
      </c>
      <c r="E174">
        <v>5.1171545543154139E-6</v>
      </c>
      <c r="F174">
        <v>1.8504624702113219E-2</v>
      </c>
    </row>
    <row r="175" spans="1:6" x14ac:dyDescent="0.2">
      <c r="A175">
        <v>173</v>
      </c>
      <c r="B175">
        <v>12.031599</v>
      </c>
      <c r="C175">
        <v>5.2365245447919299E-4</v>
      </c>
      <c r="D175">
        <v>-0.1104419999999999</v>
      </c>
      <c r="E175">
        <v>4.4759244467951773E-6</v>
      </c>
      <c r="F175">
        <v>1.8509100626560009E-2</v>
      </c>
    </row>
    <row r="176" spans="1:6" x14ac:dyDescent="0.2">
      <c r="A176">
        <v>174</v>
      </c>
      <c r="B176">
        <v>11.917382</v>
      </c>
      <c r="C176">
        <v>5.239733866150804E-4</v>
      </c>
      <c r="D176">
        <v>-0.1177305000000004</v>
      </c>
      <c r="E176">
        <v>3.8429988123284817E-6</v>
      </c>
      <c r="F176">
        <v>1.8512943625372341E-2</v>
      </c>
    </row>
    <row r="177" spans="1:6" x14ac:dyDescent="0.2">
      <c r="A177">
        <v>175</v>
      </c>
      <c r="B177">
        <v>11.796137999999999</v>
      </c>
      <c r="C177">
        <v>5.2424490286502731E-4</v>
      </c>
      <c r="D177">
        <v>-0.1247204999999996</v>
      </c>
      <c r="E177">
        <v>3.2193030117205221E-6</v>
      </c>
      <c r="F177">
        <v>1.851616292838406E-2</v>
      </c>
    </row>
    <row r="178" spans="1:6" x14ac:dyDescent="0.2">
      <c r="A178">
        <v>176</v>
      </c>
      <c r="B178">
        <v>11.667941000000001</v>
      </c>
      <c r="C178">
        <v>5.2446702395680857E-4</v>
      </c>
      <c r="D178">
        <v>-0.13201949999999929</v>
      </c>
      <c r="E178">
        <v>2.6059334225609609E-6</v>
      </c>
      <c r="F178">
        <v>1.8518768861806621E-2</v>
      </c>
    </row>
    <row r="179" spans="1:6" x14ac:dyDescent="0.2">
      <c r="A179">
        <v>177</v>
      </c>
      <c r="B179">
        <v>11.532099000000001</v>
      </c>
      <c r="C179">
        <v>5.2463976696574463E-4</v>
      </c>
      <c r="D179">
        <v>-0.13924400000000059</v>
      </c>
      <c r="E179">
        <v>2.0038223585184619E-6</v>
      </c>
      <c r="F179">
        <v>1.8520772684165139E-2</v>
      </c>
    </row>
    <row r="180" spans="1:6" x14ac:dyDescent="0.2">
      <c r="A180">
        <v>178</v>
      </c>
      <c r="B180">
        <v>11.389453</v>
      </c>
      <c r="C180">
        <v>5.2476314524491704E-4</v>
      </c>
      <c r="D180">
        <v>-0.14610050000000019</v>
      </c>
      <c r="E180">
        <v>1.414010820860371E-6</v>
      </c>
      <c r="F180">
        <v>1.8522186694985999E-2</v>
      </c>
    </row>
    <row r="181" spans="1:6" x14ac:dyDescent="0.2">
      <c r="A181">
        <v>179</v>
      </c>
      <c r="B181">
        <v>11.239898</v>
      </c>
      <c r="C181">
        <v>5.2483716837094165E-4</v>
      </c>
      <c r="D181">
        <v>-0.15302249999999959</v>
      </c>
      <c r="E181">
        <v>8.3754765046411019E-7</v>
      </c>
      <c r="F181">
        <v>1.8523024242636469E-2</v>
      </c>
    </row>
    <row r="182" spans="1:6" x14ac:dyDescent="0.2">
      <c r="A182">
        <v>180</v>
      </c>
      <c r="B182">
        <v>11.083408</v>
      </c>
      <c r="C182">
        <v>5.2486184210526307E-4</v>
      </c>
      <c r="D182">
        <v>-0.1588430000000001</v>
      </c>
      <c r="E182">
        <v>2.7539966070991782E-7</v>
      </c>
      <c r="F182">
        <v>1.852329964229717E-2</v>
      </c>
    </row>
    <row r="183" spans="1:6" x14ac:dyDescent="0.2">
      <c r="A183">
        <v>181</v>
      </c>
      <c r="B183">
        <v>10.922212</v>
      </c>
      <c r="C183">
        <v>5.2483716837094165E-4</v>
      </c>
      <c r="D183">
        <v>-0.16366000000000011</v>
      </c>
      <c r="E183">
        <v>-2.7148041072910002E-7</v>
      </c>
      <c r="F183">
        <v>1.8523028161886449E-2</v>
      </c>
    </row>
    <row r="184" spans="1:6" x14ac:dyDescent="0.2">
      <c r="A184">
        <v>182</v>
      </c>
      <c r="B184">
        <v>10.756088</v>
      </c>
      <c r="C184">
        <v>5.2476314524491704E-4</v>
      </c>
      <c r="D184">
        <v>-0.16822975000000009</v>
      </c>
      <c r="E184">
        <v>-8.0234776644969273E-7</v>
      </c>
      <c r="F184">
        <v>1.852222581412E-2</v>
      </c>
    </row>
    <row r="185" spans="1:6" x14ac:dyDescent="0.2">
      <c r="A185">
        <v>183</v>
      </c>
      <c r="B185">
        <v>10.5857525</v>
      </c>
      <c r="C185">
        <v>5.2463976696574463E-4</v>
      </c>
      <c r="D185">
        <v>-0.17250999999999991</v>
      </c>
      <c r="E185">
        <v>-1.316559777630944E-6</v>
      </c>
      <c r="F185">
        <v>1.8520909254342369E-2</v>
      </c>
    </row>
    <row r="186" spans="1:6" x14ac:dyDescent="0.2">
      <c r="A186">
        <v>184</v>
      </c>
      <c r="B186">
        <v>10.411068</v>
      </c>
      <c r="C186">
        <v>5.2446702395680857E-4</v>
      </c>
      <c r="D186">
        <v>-0.17662575000000039</v>
      </c>
      <c r="E186">
        <v>-1.813526975630162E-6</v>
      </c>
      <c r="F186">
        <v>1.8519095727366739E-2</v>
      </c>
    </row>
    <row r="187" spans="1:6" x14ac:dyDescent="0.2">
      <c r="A187">
        <v>185</v>
      </c>
      <c r="B187">
        <v>10.232500999999999</v>
      </c>
      <c r="C187">
        <v>5.2424490286502731E-4</v>
      </c>
      <c r="D187">
        <v>-0.1802815000000004</v>
      </c>
      <c r="E187">
        <v>-2.2926860422709689E-6</v>
      </c>
      <c r="F187">
        <v>1.851680304132446E-2</v>
      </c>
    </row>
    <row r="188" spans="1:6" x14ac:dyDescent="0.2">
      <c r="A188">
        <v>186</v>
      </c>
      <c r="B188">
        <v>10.050504999999999</v>
      </c>
      <c r="C188">
        <v>5.239733866150805E-4</v>
      </c>
      <c r="D188">
        <v>-0.18373999999999929</v>
      </c>
      <c r="E188">
        <v>-2.7535828633842361E-6</v>
      </c>
      <c r="F188">
        <v>1.8514049458461079E-2</v>
      </c>
    </row>
    <row r="189" spans="1:6" x14ac:dyDescent="0.2">
      <c r="A189">
        <v>187</v>
      </c>
      <c r="B189">
        <v>9.8650210000000005</v>
      </c>
      <c r="C189">
        <v>5.2365245447919299E-4</v>
      </c>
      <c r="D189">
        <v>-0.18671799999999991</v>
      </c>
      <c r="E189">
        <v>-3.1957661482516869E-6</v>
      </c>
      <c r="F189">
        <v>1.8510853692312829E-2</v>
      </c>
    </row>
    <row r="190" spans="1:6" x14ac:dyDescent="0.2">
      <c r="A190">
        <v>188</v>
      </c>
      <c r="B190">
        <v>9.6770689999999995</v>
      </c>
      <c r="C190">
        <v>5.2328208216252561E-4</v>
      </c>
      <c r="D190">
        <v>-0.18842550000000011</v>
      </c>
      <c r="E190">
        <v>-3.618924572911183E-6</v>
      </c>
      <c r="F190">
        <v>1.8507234767739921E-2</v>
      </c>
    </row>
    <row r="191" spans="1:6" x14ac:dyDescent="0.2">
      <c r="A191">
        <v>189</v>
      </c>
      <c r="B191">
        <v>9.4881700000000002</v>
      </c>
      <c r="C191">
        <v>5.2286224190422649E-4</v>
      </c>
      <c r="D191">
        <v>-0.18907274999999929</v>
      </c>
      <c r="E191">
        <v>-4.0231694460621936E-6</v>
      </c>
      <c r="F191">
        <v>1.8503211598293851E-2</v>
      </c>
    </row>
    <row r="192" spans="1:6" x14ac:dyDescent="0.2">
      <c r="A192">
        <v>190</v>
      </c>
      <c r="B192">
        <v>9.2989235000000008</v>
      </c>
      <c r="C192">
        <v>5.2239290259421388E-4</v>
      </c>
      <c r="D192">
        <v>-0.18944399999999989</v>
      </c>
      <c r="E192">
        <v>-4.4087607502161731E-6</v>
      </c>
      <c r="F192">
        <v>1.849880283754364E-2</v>
      </c>
    </row>
    <row r="193" spans="1:6" x14ac:dyDescent="0.2">
      <c r="A193">
        <v>191</v>
      </c>
      <c r="B193">
        <v>9.1092820000000003</v>
      </c>
      <c r="C193">
        <v>5.2187402990576089E-4</v>
      </c>
      <c r="D193">
        <v>-0.1897092500000008</v>
      </c>
      <c r="E193">
        <v>-4.7757575386900896E-6</v>
      </c>
      <c r="F193">
        <v>1.849402708000495E-2</v>
      </c>
    </row>
    <row r="194" spans="1:6" x14ac:dyDescent="0.2">
      <c r="A194">
        <v>192</v>
      </c>
      <c r="B194">
        <v>8.9195049999999991</v>
      </c>
      <c r="C194">
        <v>5.2130558644396848E-4</v>
      </c>
      <c r="D194">
        <v>-0.1897359999999999</v>
      </c>
      <c r="E194">
        <v>-5.1241730470989599E-6</v>
      </c>
      <c r="F194">
        <v>1.8488902906957851E-2</v>
      </c>
    </row>
    <row r="195" spans="1:6" x14ac:dyDescent="0.2">
      <c r="A195">
        <v>193</v>
      </c>
      <c r="B195">
        <v>8.7298100000000005</v>
      </c>
      <c r="C195">
        <v>5.206875319102134E-4</v>
      </c>
      <c r="D195">
        <v>-0.18956149999999991</v>
      </c>
      <c r="E195">
        <v>-5.454119576710846E-6</v>
      </c>
      <c r="F195">
        <v>1.8483448787381139E-2</v>
      </c>
    </row>
    <row r="196" spans="1:6" x14ac:dyDescent="0.2">
      <c r="A196">
        <v>194</v>
      </c>
      <c r="B196">
        <v>8.5403819999999993</v>
      </c>
      <c r="C196">
        <v>5.2001982328266766E-4</v>
      </c>
      <c r="D196">
        <v>-0.18920000000000051</v>
      </c>
      <c r="E196">
        <v>-5.7657280988856549E-6</v>
      </c>
      <c r="F196">
        <v>1.8477683059282251E-2</v>
      </c>
    </row>
    <row r="197" spans="1:6" x14ac:dyDescent="0.2">
      <c r="A197">
        <v>195</v>
      </c>
      <c r="B197">
        <v>8.3514099999999996</v>
      </c>
      <c r="C197">
        <v>5.1930241501299058E-4</v>
      </c>
      <c r="D197">
        <v>-0.1887054999999993</v>
      </c>
      <c r="E197">
        <v>-6.0591556352326169E-6</v>
      </c>
      <c r="F197">
        <v>1.8471623903647021E-2</v>
      </c>
    </row>
    <row r="198" spans="1:6" x14ac:dyDescent="0.2">
      <c r="A198">
        <v>196</v>
      </c>
      <c r="B198">
        <v>8.1629710000000006</v>
      </c>
      <c r="C198">
        <v>5.1853525923929494E-4</v>
      </c>
      <c r="D198">
        <v>-0.18817149999999969</v>
      </c>
      <c r="E198">
        <v>-6.3345513665797376E-6</v>
      </c>
      <c r="F198">
        <v>1.846528935228044E-2</v>
      </c>
    </row>
    <row r="199" spans="1:6" x14ac:dyDescent="0.2">
      <c r="A199">
        <v>197</v>
      </c>
      <c r="B199">
        <v>7.9750670000000001</v>
      </c>
      <c r="C199">
        <v>5.1771830601549649E-4</v>
      </c>
      <c r="D199">
        <v>-0.18753765000000031</v>
      </c>
      <c r="E199">
        <v>-6.5920110849409576E-6</v>
      </c>
      <c r="F199">
        <v>1.8458697341195499E-2</v>
      </c>
    </row>
    <row r="200" spans="1:6" x14ac:dyDescent="0.2">
      <c r="A200">
        <v>198</v>
      </c>
      <c r="B200">
        <v>7.7878957</v>
      </c>
      <c r="C200">
        <v>5.1685150355715173E-4</v>
      </c>
      <c r="D200">
        <v>-0.1867212500000002</v>
      </c>
      <c r="E200">
        <v>-6.831687409578347E-6</v>
      </c>
      <c r="F200">
        <v>1.8451865653785919E-2</v>
      </c>
    </row>
    <row r="201" spans="1:6" x14ac:dyDescent="0.2">
      <c r="A201">
        <v>199</v>
      </c>
      <c r="B201">
        <v>7.6016244999999998</v>
      </c>
      <c r="C201">
        <v>5.1593479850389333E-4</v>
      </c>
      <c r="D201">
        <v>-0.1857011499999999</v>
      </c>
      <c r="E201">
        <v>-7.0538254672811161E-6</v>
      </c>
      <c r="F201">
        <v>1.8444811828318631E-2</v>
      </c>
    </row>
    <row r="202" spans="1:6" x14ac:dyDescent="0.2">
      <c r="A202">
        <v>200</v>
      </c>
      <c r="B202">
        <v>7.4164934000000002</v>
      </c>
      <c r="C202">
        <v>5.1496813619856629E-4</v>
      </c>
      <c r="D202">
        <v>-0.18451454999999981</v>
      </c>
      <c r="E202">
        <v>-7.2587242354436466E-6</v>
      </c>
      <c r="F202">
        <v>1.8437553104083189E-2</v>
      </c>
    </row>
    <row r="203" spans="1:6" x14ac:dyDescent="0.2">
      <c r="A203">
        <v>201</v>
      </c>
      <c r="B203">
        <v>7.2325954000000001</v>
      </c>
      <c r="C203">
        <v>5.1395146098316767E-4</v>
      </c>
      <c r="D203">
        <v>-0.18320939999999999</v>
      </c>
      <c r="E203">
        <v>-7.4466827555668061E-6</v>
      </c>
      <c r="F203">
        <v>1.8430106421327631E-2</v>
      </c>
    </row>
    <row r="204" spans="1:6" x14ac:dyDescent="0.2">
      <c r="A204">
        <v>202</v>
      </c>
      <c r="B204">
        <v>7.0500746000000003</v>
      </c>
      <c r="C204">
        <v>5.1288471651168475E-4</v>
      </c>
      <c r="D204">
        <v>-0.18169769999999999</v>
      </c>
      <c r="E204">
        <v>-7.6179796302574851E-6</v>
      </c>
      <c r="F204">
        <v>1.842248844169737E-2</v>
      </c>
    </row>
    <row r="205" spans="1:6" x14ac:dyDescent="0.2">
      <c r="A205">
        <v>203</v>
      </c>
      <c r="B205">
        <v>6.8692000000000002</v>
      </c>
      <c r="C205">
        <v>5.1176784607992205E-4</v>
      </c>
      <c r="D205">
        <v>-0.17984630000000029</v>
      </c>
      <c r="E205">
        <v>-7.7730131161627867E-6</v>
      </c>
      <c r="F205">
        <v>1.841471542858121E-2</v>
      </c>
    </row>
    <row r="206" spans="1:6" x14ac:dyDescent="0.2">
      <c r="A206">
        <v>204</v>
      </c>
      <c r="B206">
        <v>6.6903819999999996</v>
      </c>
      <c r="C206">
        <v>5.1060079297239461E-4</v>
      </c>
      <c r="D206">
        <v>-0.1775190000000002</v>
      </c>
      <c r="E206">
        <v>-7.9123761549365257E-6</v>
      </c>
      <c r="F206">
        <v>1.8406803052426271E-2</v>
      </c>
    </row>
    <row r="207" spans="1:6" x14ac:dyDescent="0.2">
      <c r="A207">
        <v>205</v>
      </c>
      <c r="B207">
        <v>6.5141619999999998</v>
      </c>
      <c r="C207">
        <v>5.0938350082635725E-4</v>
      </c>
      <c r="D207">
        <v>-0.1748289999999999</v>
      </c>
      <c r="E207">
        <v>-8.0368938516024241E-6</v>
      </c>
      <c r="F207">
        <v>1.8398766158574671E-2</v>
      </c>
    </row>
    <row r="208" spans="1:6" x14ac:dyDescent="0.2">
      <c r="A208">
        <v>206</v>
      </c>
      <c r="B208">
        <v>6.3407239999999998</v>
      </c>
      <c r="C208">
        <v>5.0811591401302451E-4</v>
      </c>
      <c r="D208">
        <v>-0.17203424999999981</v>
      </c>
      <c r="E208">
        <v>-8.1473419902477935E-6</v>
      </c>
      <c r="F208">
        <v>1.8390618816584419E-2</v>
      </c>
    </row>
    <row r="209" spans="1:6" x14ac:dyDescent="0.2">
      <c r="A209">
        <v>207</v>
      </c>
      <c r="B209">
        <v>6.1700935000000001</v>
      </c>
      <c r="C209">
        <v>5.067979780360183E-4</v>
      </c>
      <c r="D209">
        <v>-0.16920234999999989</v>
      </c>
      <c r="E209">
        <v>-8.2442282425044754E-6</v>
      </c>
      <c r="F209">
        <v>1.838237458834191E-2</v>
      </c>
    </row>
    <row r="210" spans="1:6" x14ac:dyDescent="0.2">
      <c r="A210">
        <v>208</v>
      </c>
      <c r="B210">
        <v>6.0023192999999999</v>
      </c>
      <c r="C210">
        <v>5.0542963994706707E-4</v>
      </c>
      <c r="D210">
        <v>-0.16630455</v>
      </c>
      <c r="E210">
        <v>-8.3279880343386947E-6</v>
      </c>
      <c r="F210">
        <v>1.8374046600307579E-2</v>
      </c>
    </row>
    <row r="211" spans="1:6" x14ac:dyDescent="0.2">
      <c r="A211">
        <v>209</v>
      </c>
      <c r="B211">
        <v>5.8374844000000001</v>
      </c>
      <c r="C211">
        <v>5.0401084877895364E-4</v>
      </c>
      <c r="D211">
        <v>-0.16342064999999989</v>
      </c>
      <c r="E211">
        <v>-8.3991044608783988E-6</v>
      </c>
      <c r="F211">
        <v>1.8365647495846699E-2</v>
      </c>
    </row>
    <row r="212" spans="1:6" x14ac:dyDescent="0.2">
      <c r="A212">
        <v>210</v>
      </c>
      <c r="B212">
        <v>5.675478</v>
      </c>
      <c r="C212">
        <v>5.0254155599569242E-4</v>
      </c>
      <c r="D212">
        <v>-0.16053894999999979</v>
      </c>
      <c r="E212">
        <v>-8.4579562841388494E-6</v>
      </c>
      <c r="F212">
        <v>1.8357189539562561E-2</v>
      </c>
    </row>
    <row r="213" spans="1:6" x14ac:dyDescent="0.2">
      <c r="A213">
        <v>211</v>
      </c>
      <c r="B213">
        <v>5.5164065000000004</v>
      </c>
      <c r="C213">
        <v>5.0102171595988614E-4</v>
      </c>
      <c r="D213">
        <v>-0.1575765000000002</v>
      </c>
      <c r="E213">
        <v>-8.5049370696098724E-6</v>
      </c>
      <c r="F213">
        <v>1.8348684602492948E-2</v>
      </c>
    </row>
    <row r="214" spans="1:6" x14ac:dyDescent="0.2">
      <c r="A214">
        <v>212</v>
      </c>
      <c r="B214">
        <v>5.3603249999999996</v>
      </c>
      <c r="C214">
        <v>4.9945128641718471E-4</v>
      </c>
      <c r="D214">
        <v>-0.15439700000000031</v>
      </c>
      <c r="E214">
        <v>-8.5405702378156186E-6</v>
      </c>
      <c r="F214">
        <v>1.8340144032255128E-2</v>
      </c>
    </row>
    <row r="215" spans="1:6" x14ac:dyDescent="0.2">
      <c r="A215">
        <v>213</v>
      </c>
      <c r="B215">
        <v>5.2076124999999998</v>
      </c>
      <c r="C215">
        <v>4.9783022899774329E-4</v>
      </c>
      <c r="D215">
        <v>-0.15096529999999969</v>
      </c>
      <c r="E215">
        <v>-8.5656167462841298E-6</v>
      </c>
      <c r="F215">
        <v>1.8331578415508851E-2</v>
      </c>
    </row>
    <row r="216" spans="1:6" x14ac:dyDescent="0.2">
      <c r="A216">
        <v>214</v>
      </c>
      <c r="B216">
        <v>5.0583944000000001</v>
      </c>
      <c r="C216">
        <v>4.9615850973453617E-4</v>
      </c>
      <c r="D216">
        <v>-0.14745494999999981</v>
      </c>
      <c r="E216">
        <v>-8.5809407454735941E-6</v>
      </c>
      <c r="F216">
        <v>1.8322997474763379E-2</v>
      </c>
    </row>
    <row r="217" spans="1:6" x14ac:dyDescent="0.2">
      <c r="A217">
        <v>215</v>
      </c>
      <c r="B217">
        <v>4.9127026000000003</v>
      </c>
      <c r="C217">
        <v>4.9443609959834987E-4</v>
      </c>
      <c r="D217">
        <v>-0.14397335</v>
      </c>
      <c r="E217">
        <v>-8.5871592708484335E-6</v>
      </c>
      <c r="F217">
        <v>1.8314410315492531E-2</v>
      </c>
    </row>
    <row r="218" spans="1:6" x14ac:dyDescent="0.2">
      <c r="A218">
        <v>216</v>
      </c>
      <c r="B218">
        <v>4.7704477000000001</v>
      </c>
      <c r="C218">
        <v>4.9266297504924495E-4</v>
      </c>
      <c r="D218">
        <v>-0.14056209999999991</v>
      </c>
      <c r="E218">
        <v>-8.5847157548013088E-6</v>
      </c>
      <c r="F218">
        <v>1.8305825599737729E-2</v>
      </c>
    </row>
    <row r="219" spans="1:6" x14ac:dyDescent="0.2">
      <c r="A219">
        <v>217</v>
      </c>
      <c r="B219">
        <v>4.6315784000000004</v>
      </c>
      <c r="C219">
        <v>4.9083911860422298E-4</v>
      </c>
      <c r="D219">
        <v>-0.1372225</v>
      </c>
      <c r="E219">
        <v>-8.5739729493748896E-6</v>
      </c>
      <c r="F219">
        <v>1.8297251626788351E-2</v>
      </c>
    </row>
    <row r="220" spans="1:6" x14ac:dyDescent="0.2">
      <c r="A220">
        <v>218</v>
      </c>
      <c r="B220">
        <v>4.4960027</v>
      </c>
      <c r="C220">
        <v>4.889645194208047E-4</v>
      </c>
      <c r="D220">
        <v>-0.13392040000000011</v>
      </c>
      <c r="E220">
        <v>-8.5552780383220837E-6</v>
      </c>
      <c r="F220">
        <v>1.8288696348750029E-2</v>
      </c>
    </row>
    <row r="221" spans="1:6" x14ac:dyDescent="0.2">
      <c r="A221">
        <v>219</v>
      </c>
      <c r="B221">
        <v>4.3637376000000003</v>
      </c>
      <c r="C221">
        <v>4.8703917389616709E-4</v>
      </c>
      <c r="D221">
        <v>-0.1306468500000002</v>
      </c>
      <c r="E221">
        <v>-8.5290306680279884E-6</v>
      </c>
      <c r="F221">
        <v>1.8280167318082002E-2</v>
      </c>
    </row>
    <row r="222" spans="1:6" x14ac:dyDescent="0.2">
      <c r="A222">
        <v>220</v>
      </c>
      <c r="B222">
        <v>4.2347089999999996</v>
      </c>
      <c r="C222">
        <v>4.8506308628144628E-4</v>
      </c>
      <c r="D222">
        <v>-0.1274161500000002</v>
      </c>
      <c r="E222">
        <v>-8.495641916049374E-6</v>
      </c>
      <c r="F222">
        <v>1.8271671676165949E-2</v>
      </c>
    </row>
    <row r="223" spans="1:6" x14ac:dyDescent="0.2">
      <c r="A223">
        <v>221</v>
      </c>
      <c r="B223">
        <v>4.1089053</v>
      </c>
      <c r="C223">
        <v>4.8303626931075219E-4</v>
      </c>
      <c r="D223">
        <v>-0.1241806499999998</v>
      </c>
      <c r="E223">
        <v>-8.455489530082909E-6</v>
      </c>
      <c r="F223">
        <v>1.8263216186635869E-2</v>
      </c>
    </row>
    <row r="224" spans="1:6" x14ac:dyDescent="0.2">
      <c r="A224">
        <v>222</v>
      </c>
      <c r="B224">
        <v>3.9863477</v>
      </c>
      <c r="C224">
        <v>4.8095874484439891E-4</v>
      </c>
      <c r="D224">
        <v>-0.12098695</v>
      </c>
      <c r="E224">
        <v>-8.409043084410121E-6</v>
      </c>
      <c r="F224">
        <v>1.825480714355146E-2</v>
      </c>
    </row>
    <row r="225" spans="1:6" x14ac:dyDescent="0.2">
      <c r="A225">
        <v>223</v>
      </c>
      <c r="B225">
        <v>3.8669313999999999</v>
      </c>
      <c r="C225">
        <v>4.7883054452578343E-4</v>
      </c>
      <c r="D225">
        <v>-0.11786935000000009</v>
      </c>
      <c r="E225">
        <v>-8.3566755413979565E-6</v>
      </c>
      <c r="F225">
        <v>1.8246450468010059E-2</v>
      </c>
    </row>
    <row r="226" spans="1:6" x14ac:dyDescent="0.2">
      <c r="A226">
        <v>224</v>
      </c>
      <c r="B226">
        <v>3.7506089999999999</v>
      </c>
      <c r="C226">
        <v>4.7665171045129889E-4</v>
      </c>
      <c r="D226">
        <v>-0.11468455</v>
      </c>
      <c r="E226">
        <v>-8.2986782936410631E-6</v>
      </c>
      <c r="F226">
        <v>1.8238151789716418E-2</v>
      </c>
    </row>
    <row r="227" spans="1:6" x14ac:dyDescent="0.2">
      <c r="A227">
        <v>225</v>
      </c>
      <c r="B227">
        <v>3.6375622999999999</v>
      </c>
      <c r="C227">
        <v>4.7442229585260132E-4</v>
      </c>
      <c r="D227">
        <v>-0.1115191499999999</v>
      </c>
      <c r="E227">
        <v>-8.2356484769494101E-6</v>
      </c>
      <c r="F227">
        <v>1.822991614123947E-2</v>
      </c>
    </row>
    <row r="228" spans="1:6" x14ac:dyDescent="0.2">
      <c r="A228">
        <v>226</v>
      </c>
      <c r="B228">
        <v>3.5275707000000001</v>
      </c>
      <c r="C228">
        <v>4.7214236579048541E-4</v>
      </c>
      <c r="D228">
        <v>-0.10848765</v>
      </c>
      <c r="E228">
        <v>-8.1680010628795889E-6</v>
      </c>
      <c r="F228">
        <v>1.8221748140176599E-2</v>
      </c>
    </row>
    <row r="229" spans="1:6" x14ac:dyDescent="0.2">
      <c r="A229">
        <v>227</v>
      </c>
      <c r="B229">
        <v>3.4205869999999998</v>
      </c>
      <c r="C229">
        <v>4.6981199785956558E-4</v>
      </c>
      <c r="D229">
        <v>-0.10532385</v>
      </c>
      <c r="E229">
        <v>-8.0958819415266227E-6</v>
      </c>
      <c r="F229">
        <v>1.8213652258235069E-2</v>
      </c>
    </row>
    <row r="230" spans="1:6" x14ac:dyDescent="0.2">
      <c r="A230">
        <v>228</v>
      </c>
      <c r="B230">
        <v>3.3169230000000001</v>
      </c>
      <c r="C230">
        <v>4.6743128290288707E-4</v>
      </c>
      <c r="D230">
        <v>-0.10199125000000001</v>
      </c>
      <c r="E230">
        <v>-8.0200454138853321E-6</v>
      </c>
      <c r="F230">
        <v>1.820563221282118E-2</v>
      </c>
    </row>
    <row r="231" spans="1:6" x14ac:dyDescent="0.2">
      <c r="A231">
        <v>229</v>
      </c>
      <c r="B231">
        <v>3.2166044999999999</v>
      </c>
      <c r="C231">
        <v>4.6500032573552869E-4</v>
      </c>
      <c r="D231">
        <v>-9.8457500000000087E-2</v>
      </c>
      <c r="E231">
        <v>-7.9413627521292236E-6</v>
      </c>
      <c r="F231">
        <v>1.8197690850069059E-2</v>
      </c>
    </row>
    <row r="232" spans="1:6" x14ac:dyDescent="0.2">
      <c r="A232">
        <v>230</v>
      </c>
      <c r="B232">
        <v>3.1200079999999999</v>
      </c>
      <c r="C232">
        <v>4.6251924587618719E-4</v>
      </c>
      <c r="D232">
        <v>-9.430885E-2</v>
      </c>
      <c r="E232">
        <v>-7.8608208251006324E-6</v>
      </c>
      <c r="F232">
        <v>1.8189830029243959E-2</v>
      </c>
    </row>
    <row r="233" spans="1:6" x14ac:dyDescent="0.2">
      <c r="A233">
        <v>231</v>
      </c>
      <c r="B233">
        <v>3.0279867999999999</v>
      </c>
      <c r="C233">
        <v>4.5998817828567142E-4</v>
      </c>
      <c r="D233">
        <v>-8.8991649999999867E-2</v>
      </c>
      <c r="E233">
        <v>-7.780495192470059E-6</v>
      </c>
      <c r="F233">
        <v>1.8182049534051489E-2</v>
      </c>
    </row>
    <row r="234" spans="1:6" x14ac:dyDescent="0.2">
      <c r="A234">
        <v>232</v>
      </c>
      <c r="B234">
        <v>2.9420247000000002</v>
      </c>
      <c r="C234">
        <v>4.5740727411115441E-4</v>
      </c>
      <c r="D234">
        <v>-8.2081799999999872E-2</v>
      </c>
      <c r="E234">
        <v>-7.7040138011321336E-6</v>
      </c>
      <c r="F234">
        <v>1.8174345520250351E-2</v>
      </c>
    </row>
    <row r="235" spans="1:6" x14ac:dyDescent="0.2">
      <c r="A235">
        <v>233</v>
      </c>
      <c r="B235">
        <v>2.8638232000000001</v>
      </c>
      <c r="C235">
        <v>4.5477670143497808E-4</v>
      </c>
      <c r="D235">
        <v>-7.4078100000000147E-2</v>
      </c>
      <c r="E235">
        <v>-7.6363524238878643E-6</v>
      </c>
      <c r="F235">
        <v>1.8166709167826471E-2</v>
      </c>
    </row>
    <row r="236" spans="1:6" x14ac:dyDescent="0.2">
      <c r="A236">
        <v>234</v>
      </c>
      <c r="B236">
        <v>2.7938684999999999</v>
      </c>
      <c r="C236">
        <v>4.5209664602671989E-4</v>
      </c>
      <c r="D236">
        <v>-6.5763250000000051E-2</v>
      </c>
      <c r="E236">
        <v>-7.5814636194210834E-6</v>
      </c>
      <c r="F236">
        <v>1.8159127704207051E-2</v>
      </c>
    </row>
    <row r="237" spans="1:6" x14ac:dyDescent="0.2">
      <c r="A237">
        <v>235</v>
      </c>
      <c r="B237">
        <v>2.7322967</v>
      </c>
      <c r="C237">
        <v>4.4936731209717731E-4</v>
      </c>
      <c r="D237">
        <v>-5.7622399999999852E-2</v>
      </c>
      <c r="E237">
        <v>-7.5413750903088786E-6</v>
      </c>
      <c r="F237">
        <v>1.8151586329116742E-2</v>
      </c>
    </row>
    <row r="238" spans="1:6" x14ac:dyDescent="0.2">
      <c r="A238">
        <v>236</v>
      </c>
      <c r="B238">
        <v>2.6786237000000002</v>
      </c>
      <c r="C238">
        <v>4.46588923052853E-4</v>
      </c>
      <c r="D238">
        <v>-5.0475100000000113E-2</v>
      </c>
      <c r="E238">
        <v>-7.516820979535455E-6</v>
      </c>
      <c r="F238">
        <v>1.8144069508137201E-2</v>
      </c>
    </row>
    <row r="239" spans="1:6" x14ac:dyDescent="0.2">
      <c r="A239">
        <v>237</v>
      </c>
      <c r="B239">
        <v>2.6313464999999998</v>
      </c>
      <c r="C239">
        <v>4.437617222494596E-4</v>
      </c>
      <c r="D239">
        <v>-4.4107100000000177E-2</v>
      </c>
      <c r="E239">
        <v>-7.5061760077174946E-6</v>
      </c>
      <c r="F239">
        <v>1.8136563332129488E-2</v>
      </c>
    </row>
    <row r="240" spans="1:6" x14ac:dyDescent="0.2">
      <c r="A240">
        <v>238</v>
      </c>
      <c r="B240">
        <v>2.5904094999999998</v>
      </c>
      <c r="C240">
        <v>4.408859737429003E-4</v>
      </c>
      <c r="D240">
        <v>-3.7628299999999948E-2</v>
      </c>
      <c r="E240">
        <v>-7.5082285093084093E-6</v>
      </c>
      <c r="F240">
        <v>1.812905510362018E-2</v>
      </c>
    </row>
    <row r="241" spans="1:6" x14ac:dyDescent="0.2">
      <c r="A241">
        <v>239</v>
      </c>
      <c r="B241">
        <v>2.5560898999999999</v>
      </c>
      <c r="C241">
        <v>4.3796196303612492E-4</v>
      </c>
      <c r="D241">
        <v>-3.088844999999996E-2</v>
      </c>
      <c r="E241">
        <v>-7.5242096740068102E-6</v>
      </c>
      <c r="F241">
        <v>1.8121530893946171E-2</v>
      </c>
    </row>
    <row r="242" spans="1:6" x14ac:dyDescent="0.2">
      <c r="A242">
        <v>240</v>
      </c>
      <c r="B242">
        <v>2.5286325999999999</v>
      </c>
      <c r="C242">
        <v>4.3498999782019842E-4</v>
      </c>
      <c r="D242">
        <v>-2.3251450000000059E-2</v>
      </c>
      <c r="E242">
        <v>-7.5558092013192657E-6</v>
      </c>
      <c r="F242">
        <v>1.8113975084744851E-2</v>
      </c>
    </row>
    <row r="243" spans="1:6" x14ac:dyDescent="0.2">
      <c r="A243">
        <v>241</v>
      </c>
      <c r="B243">
        <v>2.5095869999999998</v>
      </c>
      <c r="C243">
        <v>4.3197040870787099E-4</v>
      </c>
      <c r="D243">
        <v>-1.470170000000004E-2</v>
      </c>
      <c r="E243">
        <v>-7.6066765248373424E-6</v>
      </c>
      <c r="F243">
        <v>1.8106368408220011E-2</v>
      </c>
    </row>
    <row r="244" spans="1:6" x14ac:dyDescent="0.2">
      <c r="A244">
        <v>242</v>
      </c>
      <c r="B244">
        <v>2.4992291999999998</v>
      </c>
      <c r="C244">
        <v>4.2890354995788501E-4</v>
      </c>
      <c r="D244">
        <v>-5.777499999999991E-3</v>
      </c>
      <c r="E244">
        <v>-7.6806658950208773E-6</v>
      </c>
      <c r="F244">
        <v>1.8098687742324999E-2</v>
      </c>
    </row>
    <row r="245" spans="1:6" x14ac:dyDescent="0.2">
      <c r="A245">
        <v>243</v>
      </c>
      <c r="B245">
        <v>2.4980319999999998</v>
      </c>
      <c r="C245">
        <v>4.2578980018821011E-4</v>
      </c>
      <c r="D245">
        <v>3.3099500000000059E-3</v>
      </c>
      <c r="E245">
        <v>-7.7801104552525291E-6</v>
      </c>
      <c r="F245">
        <v>1.809090763186974E-2</v>
      </c>
    </row>
    <row r="246" spans="1:6" x14ac:dyDescent="0.2">
      <c r="A246">
        <v>244</v>
      </c>
      <c r="B246">
        <v>2.5058490999999998</v>
      </c>
      <c r="C246">
        <v>4.2262956307635979E-4</v>
      </c>
      <c r="D246">
        <v>1.1192500000000161E-2</v>
      </c>
      <c r="E246">
        <v>-7.906725377753081E-6</v>
      </c>
      <c r="F246">
        <v>1.8083000906491991E-2</v>
      </c>
    </row>
    <row r="247" spans="1:6" x14ac:dyDescent="0.2">
      <c r="A247">
        <v>245</v>
      </c>
      <c r="B247">
        <v>2.5204170000000001</v>
      </c>
      <c r="C247">
        <v>4.194232680449044E-4</v>
      </c>
      <c r="D247">
        <v>1.7039800000000049E-2</v>
      </c>
      <c r="E247">
        <v>-8.057846011601453E-6</v>
      </c>
      <c r="F247">
        <v>1.8074943060480391E-2</v>
      </c>
    </row>
    <row r="248" spans="1:6" x14ac:dyDescent="0.2">
      <c r="A248">
        <v>246</v>
      </c>
      <c r="B248">
        <v>2.5399286999999999</v>
      </c>
      <c r="C248">
        <v>4.1617137093026769E-4</v>
      </c>
      <c r="D248">
        <v>2.0773399999999938E-2</v>
      </c>
      <c r="E248">
        <v>-8.2278617904471531E-6</v>
      </c>
      <c r="F248">
        <v>1.806671519868994E-2</v>
      </c>
    </row>
    <row r="249" spans="1:6" x14ac:dyDescent="0.2">
      <c r="A249">
        <v>247</v>
      </c>
      <c r="B249">
        <v>2.5619638</v>
      </c>
      <c r="C249">
        <v>4.1287435463286981E-4</v>
      </c>
      <c r="D249">
        <v>2.246890000000001E-2</v>
      </c>
      <c r="E249">
        <v>-8.4105113600361233E-6</v>
      </c>
      <c r="F249">
        <v>1.8058304687329909E-2</v>
      </c>
    </row>
    <row r="250" spans="1:6" x14ac:dyDescent="0.2">
      <c r="A250">
        <v>248</v>
      </c>
      <c r="B250">
        <v>2.5848665</v>
      </c>
      <c r="C250">
        <v>4.0953272974666668E-4</v>
      </c>
      <c r="D250">
        <v>2.2559299999999949E-2</v>
      </c>
      <c r="E250">
        <v>-8.5993881077718896E-6</v>
      </c>
      <c r="F250">
        <v>1.8049705299222139E-2</v>
      </c>
    </row>
    <row r="251" spans="1:6" x14ac:dyDescent="0.2">
      <c r="A251">
        <v>249</v>
      </c>
      <c r="B251">
        <v>2.6070823999999999</v>
      </c>
      <c r="C251">
        <v>4.0614703516612157E-4</v>
      </c>
      <c r="D251">
        <v>2.1164650000000011E-2</v>
      </c>
      <c r="E251">
        <v>-8.7891766265987059E-6</v>
      </c>
      <c r="F251">
        <v>1.8040916122595538E-2</v>
      </c>
    </row>
    <row r="252" spans="1:6" x14ac:dyDescent="0.2">
      <c r="A252">
        <v>250</v>
      </c>
      <c r="B252">
        <v>2.6271958</v>
      </c>
      <c r="C252">
        <v>4.0271783866864259E-4</v>
      </c>
      <c r="D252">
        <v>1.8798950000000089E-2</v>
      </c>
      <c r="E252">
        <v>-8.9746842351351588E-6</v>
      </c>
      <c r="F252">
        <v>1.8031941438360399E-2</v>
      </c>
    </row>
    <row r="253" spans="1:6" x14ac:dyDescent="0.2">
      <c r="A253">
        <v>251</v>
      </c>
      <c r="B253">
        <v>2.6446803000000001</v>
      </c>
      <c r="C253">
        <v>3.9924573747053169E-4</v>
      </c>
      <c r="D253">
        <v>1.6091700000000039E-2</v>
      </c>
      <c r="E253">
        <v>-9.1522436615510984E-6</v>
      </c>
      <c r="F253">
        <v>1.8022789194698852E-2</v>
      </c>
    </row>
    <row r="254" spans="1:6" x14ac:dyDescent="0.2">
      <c r="A254">
        <v>252</v>
      </c>
      <c r="B254">
        <v>2.6593792000000001</v>
      </c>
      <c r="C254">
        <v>3.9573135875449152E-4</v>
      </c>
      <c r="D254">
        <v>1.331254999999998E-2</v>
      </c>
      <c r="E254">
        <v>-9.3202369077054779E-6</v>
      </c>
      <c r="F254">
        <v>1.801346895779115E-2</v>
      </c>
    </row>
    <row r="255" spans="1:6" x14ac:dyDescent="0.2">
      <c r="A255">
        <v>253</v>
      </c>
      <c r="B255">
        <v>2.6713054000000001</v>
      </c>
      <c r="C255">
        <v>3.9217536016677139E-4</v>
      </c>
      <c r="D255">
        <v>1.083339999999988E-2</v>
      </c>
      <c r="E255">
        <v>-9.4779534545907458E-6</v>
      </c>
      <c r="F255">
        <v>1.8003991004336559E-2</v>
      </c>
    </row>
    <row r="256" spans="1:6" x14ac:dyDescent="0.2">
      <c r="A256">
        <v>254</v>
      </c>
      <c r="B256">
        <v>2.6810459999999998</v>
      </c>
      <c r="C256">
        <v>3.8857843028205282E-4</v>
      </c>
      <c r="D256">
        <v>8.9413999999998772E-3</v>
      </c>
      <c r="E256">
        <v>-9.6260163520877736E-6</v>
      </c>
      <c r="F256">
        <v>1.7994364987984471E-2</v>
      </c>
    </row>
    <row r="257" spans="1:6" x14ac:dyDescent="0.2">
      <c r="A257">
        <v>255</v>
      </c>
      <c r="B257">
        <v>2.6891881999999998</v>
      </c>
      <c r="C257">
        <v>3.8494128903421797E-4</v>
      </c>
      <c r="D257">
        <v>7.6985000000000534E-3</v>
      </c>
      <c r="E257">
        <v>-9.7661501596765353E-6</v>
      </c>
      <c r="F257">
        <v>1.798459883782479E-2</v>
      </c>
    </row>
    <row r="258" spans="1:6" x14ac:dyDescent="0.2">
      <c r="A258">
        <v>256</v>
      </c>
      <c r="B258">
        <v>2.6964429999999999</v>
      </c>
      <c r="C258">
        <v>3.8126468811118601E-4</v>
      </c>
      <c r="D258">
        <v>6.8537000000001846E-3</v>
      </c>
      <c r="E258">
        <v>-9.9004083205148781E-6</v>
      </c>
      <c r="F258">
        <v>1.797469842950427E-2</v>
      </c>
    </row>
    <row r="259" spans="1:6" x14ac:dyDescent="0.2">
      <c r="A259">
        <v>257</v>
      </c>
      <c r="B259">
        <v>2.7028956000000002</v>
      </c>
      <c r="C259">
        <v>3.7754941131206462E-4</v>
      </c>
      <c r="D259">
        <v>5.959650000000094E-3</v>
      </c>
      <c r="E259">
        <v>-1.003001871559042E-5</v>
      </c>
      <c r="F259">
        <v>1.796466841078868E-2</v>
      </c>
    </row>
    <row r="260" spans="1:6" x14ac:dyDescent="0.2">
      <c r="A260">
        <v>258</v>
      </c>
      <c r="B260">
        <v>2.7083623000000001</v>
      </c>
      <c r="C260">
        <v>3.737962748649172E-4</v>
      </c>
      <c r="D260">
        <v>4.9179999999999779E-3</v>
      </c>
      <c r="E260">
        <v>-1.015459462470206E-5</v>
      </c>
      <c r="F260">
        <v>1.7954513816163978E-2</v>
      </c>
    </row>
    <row r="261" spans="1:6" x14ac:dyDescent="0.2">
      <c r="A261">
        <v>259</v>
      </c>
      <c r="B261">
        <v>2.7127316000000001</v>
      </c>
      <c r="C261">
        <v>3.7000612770352639E-4</v>
      </c>
      <c r="D261">
        <v>3.7450999999999461E-3</v>
      </c>
      <c r="E261">
        <v>-1.0273371828358871E-5</v>
      </c>
      <c r="F261">
        <v>1.7944240444335621E-2</v>
      </c>
    </row>
    <row r="262" spans="1:6" x14ac:dyDescent="0.2">
      <c r="A262">
        <v>260</v>
      </c>
      <c r="B262">
        <v>2.7158525</v>
      </c>
      <c r="C262">
        <v>3.6617985170160741E-4</v>
      </c>
      <c r="D262">
        <v>2.6131999999998712E-3</v>
      </c>
      <c r="E262">
        <v>-1.0385630533114759E-5</v>
      </c>
      <c r="F262">
        <v>1.7933854813802511E-2</v>
      </c>
    </row>
    <row r="263" spans="1:6" x14ac:dyDescent="0.2">
      <c r="A263">
        <v>261</v>
      </c>
      <c r="B263">
        <v>2.7179579999999999</v>
      </c>
      <c r="C263">
        <v>3.6231836186301452E-4</v>
      </c>
      <c r="D263">
        <v>1.686550000000064E-3</v>
      </c>
      <c r="E263">
        <v>-1.0491302015294519E-5</v>
      </c>
      <c r="F263">
        <v>1.7923363511787211E-2</v>
      </c>
    </row>
    <row r="264" spans="1:6" x14ac:dyDescent="0.2">
      <c r="A264">
        <v>262</v>
      </c>
      <c r="B264">
        <v>2.7192256000000001</v>
      </c>
      <c r="C264">
        <v>3.5842260646658128E-4</v>
      </c>
      <c r="D264">
        <v>1.083600000000073E-3</v>
      </c>
      <c r="E264">
        <v>-1.059096867554917E-5</v>
      </c>
      <c r="F264">
        <v>1.791277254311166E-2</v>
      </c>
    </row>
    <row r="265" spans="1:6" x14ac:dyDescent="0.2">
      <c r="A265">
        <v>263</v>
      </c>
      <c r="B265">
        <v>2.7201252</v>
      </c>
      <c r="C265">
        <v>3.5449356716433199E-4</v>
      </c>
      <c r="D265">
        <v>8.8319999999986187E-4</v>
      </c>
      <c r="E265">
        <v>-1.0685711535960409E-5</v>
      </c>
      <c r="F265">
        <v>1.7902086831575698E-2</v>
      </c>
    </row>
    <row r="266" spans="1:6" x14ac:dyDescent="0.2">
      <c r="A266">
        <v>264</v>
      </c>
      <c r="B266">
        <v>2.7209919999999999</v>
      </c>
      <c r="C266">
        <v>3.5053225903191622E-4</v>
      </c>
      <c r="D266">
        <v>9.0455000000000396E-4</v>
      </c>
      <c r="E266">
        <v>-1.0776970906893801E-5</v>
      </c>
      <c r="F266">
        <v>1.7891309860668812E-2</v>
      </c>
    </row>
    <row r="267" spans="1:6" x14ac:dyDescent="0.2">
      <c r="A267">
        <v>265</v>
      </c>
      <c r="B267">
        <v>2.7219343</v>
      </c>
      <c r="C267">
        <v>3.4653973057022599E-4</v>
      </c>
      <c r="D267">
        <v>8.3115000000000272E-4</v>
      </c>
      <c r="E267">
        <v>-1.086551908381615E-5</v>
      </c>
      <c r="F267">
        <v>1.7880444341584988E-2</v>
      </c>
    </row>
    <row r="268" spans="1:6" x14ac:dyDescent="0.2">
      <c r="A268">
        <v>266</v>
      </c>
      <c r="B268">
        <v>2.7226542999999999</v>
      </c>
      <c r="C268">
        <v>3.4251706365728948E-4</v>
      </c>
      <c r="D268">
        <v>2.7215000000002648E-4</v>
      </c>
      <c r="E268">
        <v>-1.0950883207885499E-5</v>
      </c>
      <c r="F268">
        <v>1.7869493458377111E-2</v>
      </c>
    </row>
    <row r="269" spans="1:6" x14ac:dyDescent="0.2">
      <c r="A269">
        <v>267</v>
      </c>
      <c r="B269">
        <v>2.7224786000000001</v>
      </c>
      <c r="C269">
        <v>3.3846537344964461E-4</v>
      </c>
      <c r="D269">
        <v>-1.060449999999991E-3</v>
      </c>
      <c r="E269">
        <v>-1.103099582512775E-5</v>
      </c>
      <c r="F269">
        <v>1.7858462462551981E-2</v>
      </c>
    </row>
    <row r="270" spans="1:6" x14ac:dyDescent="0.2">
      <c r="A270">
        <v>268</v>
      </c>
      <c r="B270">
        <v>2.7205333999999999</v>
      </c>
      <c r="C270">
        <v>3.3438580823254142E-4</v>
      </c>
      <c r="D270">
        <v>-3.3791000000000788E-3</v>
      </c>
      <c r="E270">
        <v>-1.1102561215737649E-5</v>
      </c>
      <c r="F270">
        <v>1.7847359901336238E-2</v>
      </c>
    </row>
    <row r="271" spans="1:6" x14ac:dyDescent="0.2">
      <c r="A271">
        <v>269</v>
      </c>
      <c r="B271">
        <v>2.7157203999999999</v>
      </c>
      <c r="C271">
        <v>3.3027954921845072E-4</v>
      </c>
      <c r="D271">
        <v>-6.4276999999999251E-3</v>
      </c>
      <c r="E271">
        <v>-1.1161333084567259E-5</v>
      </c>
      <c r="F271">
        <v>1.7836198568251679E-2</v>
      </c>
    </row>
    <row r="272" spans="1:6" x14ac:dyDescent="0.2">
      <c r="A272">
        <v>270</v>
      </c>
      <c r="B272">
        <v>2.707678</v>
      </c>
      <c r="C272">
        <v>3.2614781029349218E-4</v>
      </c>
      <c r="D272">
        <v>-9.9028500000000186E-3</v>
      </c>
      <c r="E272">
        <v>-1.120403313741878E-5</v>
      </c>
      <c r="F272">
        <v>1.7824994535114259E-2</v>
      </c>
    </row>
    <row r="273" spans="1:6" x14ac:dyDescent="0.2">
      <c r="A273">
        <v>271</v>
      </c>
      <c r="B273">
        <v>2.6959146999999999</v>
      </c>
      <c r="C273">
        <v>3.2199183771154579E-4</v>
      </c>
      <c r="D273">
        <v>-1.342660000000007E-2</v>
      </c>
      <c r="E273">
        <v>-1.122859155260299E-5</v>
      </c>
      <c r="F273">
        <v>1.7813765943561651E-2</v>
      </c>
    </row>
    <row r="274" spans="1:6" x14ac:dyDescent="0.2">
      <c r="A274">
        <v>272</v>
      </c>
      <c r="B274">
        <v>2.6808247999999999</v>
      </c>
      <c r="C274">
        <v>3.1781290973594131E-4</v>
      </c>
      <c r="D274">
        <v>-1.6810499999999839E-2</v>
      </c>
      <c r="E274">
        <v>-1.1234503557043969E-5</v>
      </c>
      <c r="F274">
        <v>1.7802531440004609E-2</v>
      </c>
    </row>
    <row r="275" spans="1:6" x14ac:dyDescent="0.2">
      <c r="A275">
        <v>273</v>
      </c>
      <c r="B275">
        <v>2.6622937000000002</v>
      </c>
      <c r="C275">
        <v>3.1361233622877638E-4</v>
      </c>
      <c r="D275">
        <v>-1.9898399999999979E-2</v>
      </c>
      <c r="E275">
        <v>-1.122208100837112E-5</v>
      </c>
      <c r="F275">
        <v>1.7791309358996241E-2</v>
      </c>
    </row>
    <row r="276" spans="1:6" x14ac:dyDescent="0.2">
      <c r="A276">
        <v>274</v>
      </c>
      <c r="B276">
        <v>2.6410279999999999</v>
      </c>
      <c r="C276">
        <v>3.0939145818804789E-4</v>
      </c>
      <c r="D276">
        <v>-2.2546050000000099E-2</v>
      </c>
      <c r="E276">
        <v>-1.1192337053224431E-5</v>
      </c>
      <c r="F276">
        <v>1.7780117021943011E-2</v>
      </c>
    </row>
    <row r="277" spans="1:6" x14ac:dyDescent="0.2">
      <c r="A277">
        <v>275</v>
      </c>
      <c r="B277">
        <v>2.6172016</v>
      </c>
      <c r="C277">
        <v>3.0515164723293189E-4</v>
      </c>
      <c r="D277">
        <v>-2.476765000000003E-2</v>
      </c>
      <c r="E277">
        <v>-1.1146949731297769E-5</v>
      </c>
      <c r="F277">
        <v>1.7768970072211711E-2</v>
      </c>
    </row>
    <row r="278" spans="1:6" x14ac:dyDescent="0.2">
      <c r="A278">
        <v>276</v>
      </c>
      <c r="B278">
        <v>2.5914926999999999</v>
      </c>
      <c r="C278">
        <v>3.0089430503768951E-4</v>
      </c>
      <c r="D278">
        <v>-2.654529999999999E-2</v>
      </c>
      <c r="E278">
        <v>-1.108759701275438E-5</v>
      </c>
      <c r="F278">
        <v>1.7757882475198959E-2</v>
      </c>
    </row>
    <row r="279" spans="1:6" x14ac:dyDescent="0.2">
      <c r="A279">
        <v>277</v>
      </c>
      <c r="B279">
        <v>2.564111</v>
      </c>
      <c r="C279">
        <v>2.9662086271481272E-4</v>
      </c>
      <c r="D279">
        <v>-2.8003250000000039E-2</v>
      </c>
      <c r="E279">
        <v>-1.1016087525779949E-5</v>
      </c>
      <c r="F279">
        <v>1.7746866387673178E-2</v>
      </c>
    </row>
    <row r="280" spans="1:6" x14ac:dyDescent="0.2">
      <c r="A280">
        <v>278</v>
      </c>
      <c r="B280">
        <v>2.5354861999999998</v>
      </c>
      <c r="C280">
        <v>2.9233278014817021E-4</v>
      </c>
      <c r="D280">
        <v>-2.9173600000000018E-2</v>
      </c>
      <c r="E280">
        <v>-1.093374692510962E-5</v>
      </c>
      <c r="F280">
        <v>1.7735932640748069E-2</v>
      </c>
    </row>
    <row r="281" spans="1:6" x14ac:dyDescent="0.2">
      <c r="A281">
        <v>279</v>
      </c>
      <c r="B281">
        <v>2.5057638</v>
      </c>
      <c r="C281">
        <v>2.880315452770348E-4</v>
      </c>
      <c r="D281">
        <v>-3.0149699999999949E-2</v>
      </c>
      <c r="E281">
        <v>-1.084180014705542E-5</v>
      </c>
      <c r="F281">
        <v>1.7725090840601011E-2</v>
      </c>
    </row>
    <row r="282" spans="1:6" x14ac:dyDescent="0.2">
      <c r="A282">
        <v>280</v>
      </c>
      <c r="B282">
        <v>2.4751867999999999</v>
      </c>
      <c r="C282">
        <v>2.837186733320239E-4</v>
      </c>
      <c r="D282">
        <v>-3.1026599999999901E-2</v>
      </c>
      <c r="E282">
        <v>-1.07411010511126E-5</v>
      </c>
      <c r="F282">
        <v>1.7714349739549901E-2</v>
      </c>
    </row>
    <row r="283" spans="1:6" x14ac:dyDescent="0.2">
      <c r="A283">
        <v>281</v>
      </c>
      <c r="B283">
        <v>2.4437106000000002</v>
      </c>
      <c r="C283">
        <v>2.7939570602408971E-4</v>
      </c>
      <c r="D283">
        <v>-3.1871650000000029E-2</v>
      </c>
      <c r="E283">
        <v>-1.0632116325641361E-5</v>
      </c>
      <c r="F283">
        <v>1.7703717623224261E-2</v>
      </c>
    </row>
    <row r="284" spans="1:6" x14ac:dyDescent="0.2">
      <c r="A284">
        <v>282</v>
      </c>
      <c r="B284">
        <v>2.4114434999999999</v>
      </c>
      <c r="C284">
        <v>2.7506421068783371E-4</v>
      </c>
      <c r="D284">
        <v>-3.2694600000000129E-2</v>
      </c>
      <c r="E284">
        <v>-1.051503867047724E-5</v>
      </c>
      <c r="F284">
        <v>1.7693202584553789E-2</v>
      </c>
    </row>
    <row r="285" spans="1:6" x14ac:dyDescent="0.2">
      <c r="A285">
        <v>283</v>
      </c>
      <c r="B285">
        <v>2.3783213999999999</v>
      </c>
      <c r="C285">
        <v>2.7072577938052158E-4</v>
      </c>
      <c r="D285">
        <v>-3.3493049999999913E-2</v>
      </c>
      <c r="E285">
        <v>-1.039003299841211E-5</v>
      </c>
      <c r="F285">
        <v>1.768281255155537E-2</v>
      </c>
    </row>
    <row r="286" spans="1:6" x14ac:dyDescent="0.2">
      <c r="A286">
        <v>284</v>
      </c>
      <c r="B286">
        <v>2.3444574</v>
      </c>
      <c r="C286">
        <v>2.6638202793829389E-4</v>
      </c>
      <c r="D286">
        <v>-3.4250699999999863E-2</v>
      </c>
      <c r="E286">
        <v>-1.025728861191131E-5</v>
      </c>
      <c r="F286">
        <v>1.7672555262943462E-2</v>
      </c>
    </row>
    <row r="287" spans="1:6" x14ac:dyDescent="0.2">
      <c r="A287">
        <v>285</v>
      </c>
      <c r="B287">
        <v>2.3098200000000002</v>
      </c>
      <c r="C287">
        <v>2.6203459499115857E-4</v>
      </c>
      <c r="D287">
        <v>-3.494189999999997E-2</v>
      </c>
      <c r="E287">
        <v>-1.011707945693364E-5</v>
      </c>
      <c r="F287">
        <v>1.7662438183486531E-2</v>
      </c>
    </row>
    <row r="288" spans="1:6" x14ac:dyDescent="0.2">
      <c r="A288">
        <v>286</v>
      </c>
      <c r="B288">
        <v>2.2745736000000001</v>
      </c>
      <c r="C288">
        <v>2.5768514093845531E-4</v>
      </c>
      <c r="D288">
        <v>-3.5516750000000208E-2</v>
      </c>
      <c r="E288">
        <v>-9.9698046613534623E-6</v>
      </c>
      <c r="F288">
        <v>1.765246837882517E-2</v>
      </c>
    </row>
    <row r="289" spans="1:6" x14ac:dyDescent="0.2">
      <c r="A289">
        <v>287</v>
      </c>
      <c r="B289">
        <v>2.2387864999999998</v>
      </c>
      <c r="C289">
        <v>2.5333534688656172E-4</v>
      </c>
      <c r="D289">
        <v>-3.6014699999999962E-2</v>
      </c>
      <c r="E289">
        <v>-9.8160934585170337E-6</v>
      </c>
      <c r="F289">
        <v>1.7642652285366659E-2</v>
      </c>
    </row>
    <row r="290" spans="1:6" x14ac:dyDescent="0.2">
      <c r="A290">
        <v>288</v>
      </c>
      <c r="B290">
        <v>2.2025442000000002</v>
      </c>
      <c r="C290">
        <v>2.4898691355068842E-4</v>
      </c>
      <c r="D290">
        <v>-3.6434050000000003E-2</v>
      </c>
      <c r="E290">
        <v>-9.6564152357587669E-6</v>
      </c>
      <c r="F290">
        <v>1.76329958701309E-2</v>
      </c>
    </row>
    <row r="291" spans="1:6" x14ac:dyDescent="0.2">
      <c r="A291">
        <v>289</v>
      </c>
      <c r="B291">
        <v>2.1659183999999998</v>
      </c>
      <c r="C291">
        <v>2.4464156012268958E-4</v>
      </c>
      <c r="D291">
        <v>-3.6804449999999989E-2</v>
      </c>
      <c r="E291">
        <v>-9.491256966997234E-6</v>
      </c>
      <c r="F291">
        <v>1.76235046131639E-2</v>
      </c>
    </row>
    <row r="292" spans="1:6" x14ac:dyDescent="0.2">
      <c r="A292">
        <v>290</v>
      </c>
      <c r="B292">
        <v>2.1289353000000002</v>
      </c>
      <c r="C292">
        <v>2.4030102310686571E-4</v>
      </c>
      <c r="D292">
        <v>-3.7122649999999917E-2</v>
      </c>
      <c r="E292">
        <v>-9.3209857311991216E-6</v>
      </c>
      <c r="F292">
        <v>1.7614183627432702E-2</v>
      </c>
    </row>
    <row r="293" spans="1:6" x14ac:dyDescent="0.2">
      <c r="A293">
        <v>291</v>
      </c>
      <c r="B293">
        <v>2.0916731</v>
      </c>
      <c r="C293">
        <v>2.359670551257969E-4</v>
      </c>
      <c r="D293">
        <v>-3.7392500000000162E-2</v>
      </c>
      <c r="E293">
        <v>-9.145990833114913E-6</v>
      </c>
      <c r="F293">
        <v>1.7605037636599589E-2</v>
      </c>
    </row>
    <row r="294" spans="1:6" x14ac:dyDescent="0.2">
      <c r="A294">
        <v>292</v>
      </c>
      <c r="B294">
        <v>2.0541502999999999</v>
      </c>
      <c r="C294">
        <v>2.3164142369828551E-4</v>
      </c>
      <c r="D294">
        <v>-3.7600749999999961E-2</v>
      </c>
      <c r="E294">
        <v>-8.9666519959762263E-6</v>
      </c>
      <c r="F294">
        <v>1.7596070984603609E-2</v>
      </c>
    </row>
    <row r="295" spans="1:6" x14ac:dyDescent="0.2">
      <c r="A295">
        <v>293</v>
      </c>
      <c r="B295">
        <v>2.0164716</v>
      </c>
      <c r="C295">
        <v>2.2732590999152591E-4</v>
      </c>
      <c r="D295">
        <v>-3.7695999999999952E-2</v>
      </c>
      <c r="E295">
        <v>-8.7834123022427389E-6</v>
      </c>
      <c r="F295">
        <v>1.758728757230137E-2</v>
      </c>
    </row>
    <row r="296" spans="1:6" x14ac:dyDescent="0.2">
      <c r="A296">
        <v>294</v>
      </c>
      <c r="B296">
        <v>1.9787583</v>
      </c>
      <c r="C296">
        <v>2.230223075496472E-4</v>
      </c>
      <c r="D296">
        <v>-3.7636749999999997E-2</v>
      </c>
      <c r="E296">
        <v>-8.5969405767534668E-6</v>
      </c>
      <c r="F296">
        <v>1.7578690631724611E-2</v>
      </c>
    </row>
    <row r="297" spans="1:6" x14ac:dyDescent="0.2">
      <c r="A297">
        <v>295</v>
      </c>
      <c r="B297">
        <v>1.9411981</v>
      </c>
      <c r="C297">
        <v>2.187324210007898E-4</v>
      </c>
      <c r="D297">
        <v>-3.7324000000000017E-2</v>
      </c>
      <c r="E297">
        <v>-8.408084116233679E-6</v>
      </c>
      <c r="F297">
        <v>1.7570282547608378E-2</v>
      </c>
    </row>
    <row r="298" spans="1:6" x14ac:dyDescent="0.2">
      <c r="A298">
        <v>296</v>
      </c>
      <c r="B298">
        <v>1.9041102999999999</v>
      </c>
      <c r="C298">
        <v>2.1445806474489659E-4</v>
      </c>
      <c r="D298">
        <v>-3.6677199999999972E-2</v>
      </c>
      <c r="E298">
        <v>-8.2181090076893106E-6</v>
      </c>
      <c r="F298">
        <v>1.7562064438600689E-2</v>
      </c>
    </row>
    <row r="299" spans="1:6" x14ac:dyDescent="0.2">
      <c r="A299">
        <v>297</v>
      </c>
      <c r="B299">
        <v>1.8678437000000001</v>
      </c>
      <c r="C299">
        <v>2.1020106162439279E-4</v>
      </c>
      <c r="D299">
        <v>-3.5645900000000008E-2</v>
      </c>
      <c r="E299">
        <v>-8.0286099741983908E-6</v>
      </c>
      <c r="F299">
        <v>1.7554035828626489E-2</v>
      </c>
    </row>
    <row r="300" spans="1:6" x14ac:dyDescent="0.2">
      <c r="A300">
        <v>298</v>
      </c>
      <c r="B300">
        <v>1.8328184999999999</v>
      </c>
      <c r="C300">
        <v>2.0596324157993521E-4</v>
      </c>
      <c r="D300">
        <v>-3.4029799999999999E-2</v>
      </c>
      <c r="E300">
        <v>-7.841370224463352E-6</v>
      </c>
      <c r="F300">
        <v>1.7546194458402029E-2</v>
      </c>
    </row>
    <row r="301" spans="1:6" x14ac:dyDescent="0.2">
      <c r="A301">
        <v>299</v>
      </c>
      <c r="B301">
        <v>1.7997841000000001</v>
      </c>
      <c r="C301">
        <v>2.0174644029339169E-4</v>
      </c>
      <c r="D301">
        <v>-3.181669999999992E-2</v>
      </c>
      <c r="E301">
        <v>-7.6589816585906208E-6</v>
      </c>
      <c r="F301">
        <v>1.753853547674343E-2</v>
      </c>
    </row>
    <row r="302" spans="1:6" x14ac:dyDescent="0.2">
      <c r="A302">
        <v>300</v>
      </c>
      <c r="B302">
        <v>1.7691851000000001</v>
      </c>
      <c r="C302">
        <v>1.9755249782019829E-4</v>
      </c>
      <c r="D302">
        <v>-2.9040200000000072E-2</v>
      </c>
      <c r="E302">
        <v>-7.484025756699571E-6</v>
      </c>
      <c r="F302">
        <v>1.7531051450986729E-2</v>
      </c>
    </row>
    <row r="303" spans="1:6" x14ac:dyDescent="0.2">
      <c r="A303">
        <v>301</v>
      </c>
      <c r="B303">
        <v>1.7417037</v>
      </c>
      <c r="C303">
        <v>1.933832572132129E-4</v>
      </c>
      <c r="D303">
        <v>-2.5432200000000019E-2</v>
      </c>
      <c r="E303">
        <v>-7.3188700757850601E-6</v>
      </c>
      <c r="F303">
        <v>1.7523732580910951E-2</v>
      </c>
    </row>
    <row r="304" spans="1:6" x14ac:dyDescent="0.2">
      <c r="A304">
        <v>302</v>
      </c>
      <c r="B304">
        <v>1.7183207</v>
      </c>
      <c r="C304">
        <v>1.892405631401572E-4</v>
      </c>
      <c r="D304">
        <v>-2.131064999999999E-2</v>
      </c>
      <c r="E304">
        <v>-7.1669112872540598E-6</v>
      </c>
      <c r="F304">
        <v>1.7516565669623691E-2</v>
      </c>
    </row>
    <row r="305" spans="1:6" x14ac:dyDescent="0.2">
      <c r="A305">
        <v>303</v>
      </c>
      <c r="B305">
        <v>1.6990824</v>
      </c>
      <c r="C305">
        <v>1.8512626049669881E-4</v>
      </c>
      <c r="D305">
        <v>-1.6828000000000069E-2</v>
      </c>
      <c r="E305">
        <v>-7.0301153040464397E-6</v>
      </c>
      <c r="F305">
        <v>1.7509535554319649E-2</v>
      </c>
    </row>
    <row r="306" spans="1:6" x14ac:dyDescent="0.2">
      <c r="A306">
        <v>304</v>
      </c>
      <c r="B306">
        <v>1.6846646999999999</v>
      </c>
      <c r="C306">
        <v>1.810421930171822E-4</v>
      </c>
      <c r="D306">
        <v>-1.2161399999999991E-2</v>
      </c>
      <c r="E306">
        <v>-6.9097257450094171E-6</v>
      </c>
      <c r="F306">
        <v>1.750262582857464E-2</v>
      </c>
    </row>
    <row r="307" spans="1:6" x14ac:dyDescent="0.2">
      <c r="A307">
        <v>305</v>
      </c>
      <c r="B307">
        <v>1.6747596</v>
      </c>
      <c r="C307">
        <v>1.7699020188497431E-4</v>
      </c>
      <c r="D307">
        <v>-7.8071999999999031E-3</v>
      </c>
      <c r="E307">
        <v>-6.806178736461844E-6</v>
      </c>
      <c r="F307">
        <v>1.7495819649838179E-2</v>
      </c>
    </row>
    <row r="308" spans="1:6" x14ac:dyDescent="0.2">
      <c r="A308">
        <v>306</v>
      </c>
      <c r="B308">
        <v>1.6690503000000001</v>
      </c>
      <c r="C308">
        <v>1.7297212434433181E-4</v>
      </c>
      <c r="D308">
        <v>-3.9028500000000128E-3</v>
      </c>
      <c r="E308">
        <v>-6.7178437296840231E-6</v>
      </c>
      <c r="F308">
        <v>1.7489101806108499E-2</v>
      </c>
    </row>
    <row r="309" spans="1:6" x14ac:dyDescent="0.2">
      <c r="A309">
        <v>307</v>
      </c>
      <c r="B309">
        <v>1.6669539</v>
      </c>
      <c r="C309">
        <v>1.6898979231564929E-4</v>
      </c>
      <c r="D309">
        <v>-7.7685000000005111E-4</v>
      </c>
      <c r="E309">
        <v>-6.6425381867395671E-6</v>
      </c>
      <c r="F309">
        <v>1.748245926792176E-2</v>
      </c>
    </row>
    <row r="310" spans="1:6" x14ac:dyDescent="0.2">
      <c r="A310">
        <v>308</v>
      </c>
      <c r="B310">
        <v>1.6674966</v>
      </c>
      <c r="C310">
        <v>1.6504503101588249E-4</v>
      </c>
      <c r="D310">
        <v>1.601850000000016E-3</v>
      </c>
      <c r="E310">
        <v>-6.5768056441941628E-6</v>
      </c>
      <c r="F310">
        <v>1.7475882462277562E-2</v>
      </c>
    </row>
    <row r="311" spans="1:6" x14ac:dyDescent="0.2">
      <c r="A311">
        <v>309</v>
      </c>
      <c r="B311">
        <v>1.6701576</v>
      </c>
      <c r="C311">
        <v>1.6113965758587979E-4</v>
      </c>
      <c r="D311">
        <v>3.2766499999999921E-3</v>
      </c>
      <c r="E311">
        <v>-6.5173930156084096E-6</v>
      </c>
      <c r="F311">
        <v>1.7469365069261951E-2</v>
      </c>
    </row>
    <row r="312" spans="1:6" x14ac:dyDescent="0.2">
      <c r="A312">
        <v>310</v>
      </c>
      <c r="B312">
        <v>1.6740499</v>
      </c>
      <c r="C312">
        <v>1.5727547972629199E-4</v>
      </c>
      <c r="D312">
        <v>4.2883499999999408E-3</v>
      </c>
      <c r="E312">
        <v>-6.4613062896837874E-6</v>
      </c>
      <c r="F312">
        <v>1.7462903762972271E-2</v>
      </c>
    </row>
    <row r="313" spans="1:6" x14ac:dyDescent="0.2">
      <c r="A313">
        <v>311</v>
      </c>
      <c r="B313">
        <v>1.6787342999999999</v>
      </c>
      <c r="C313">
        <v>1.5345429434366169E-4</v>
      </c>
      <c r="D313">
        <v>4.8512000000000546E-3</v>
      </c>
      <c r="E313">
        <v>-6.4058049880768162E-6</v>
      </c>
      <c r="F313">
        <v>1.745649795798419E-2</v>
      </c>
    </row>
    <row r="314" spans="1:6" x14ac:dyDescent="0.2">
      <c r="A314">
        <v>312</v>
      </c>
      <c r="B314">
        <v>1.6837523000000001</v>
      </c>
      <c r="C314">
        <v>1.496778862082244E-4</v>
      </c>
      <c r="D314">
        <v>5.0726000000000937E-3</v>
      </c>
      <c r="E314">
        <v>-6.3490608757694028E-6</v>
      </c>
      <c r="F314">
        <v>1.7450148897108421E-2</v>
      </c>
    </row>
    <row r="315" spans="1:6" x14ac:dyDescent="0.2">
      <c r="A315">
        <v>313</v>
      </c>
      <c r="B315">
        <v>1.6888795000000001</v>
      </c>
      <c r="C315">
        <v>1.4594802662488659E-4</v>
      </c>
      <c r="D315">
        <v>5.1384499999999056E-3</v>
      </c>
      <c r="E315">
        <v>-6.289721520150014E-6</v>
      </c>
      <c r="F315">
        <v>1.7443859175588279E-2</v>
      </c>
    </row>
    <row r="316" spans="1:6" x14ac:dyDescent="0.2">
      <c r="A316">
        <v>314</v>
      </c>
      <c r="B316">
        <v>1.6940291999999999</v>
      </c>
      <c r="C316">
        <v>1.422664721187691E-4</v>
      </c>
      <c r="D316">
        <v>5.1827999999999319E-3</v>
      </c>
      <c r="E316">
        <v>-6.2271813841345297E-6</v>
      </c>
      <c r="F316">
        <v>1.7437631994204141E-2</v>
      </c>
    </row>
    <row r="317" spans="1:6" x14ac:dyDescent="0.2">
      <c r="A317">
        <v>315</v>
      </c>
      <c r="B317">
        <v>1.6992451</v>
      </c>
      <c r="C317">
        <v>1.3863496313663959E-4</v>
      </c>
      <c r="D317">
        <v>5.3116000000000829E-3</v>
      </c>
      <c r="E317">
        <v>-6.1613530496396084E-6</v>
      </c>
      <c r="F317">
        <v>1.7431470641154499E-2</v>
      </c>
    </row>
    <row r="318" spans="1:6" x14ac:dyDescent="0.2">
      <c r="A318">
        <v>316</v>
      </c>
      <c r="B318">
        <v>1.7046524000000001</v>
      </c>
      <c r="C318">
        <v>1.3505522276548209E-4</v>
      </c>
      <c r="D318">
        <v>5.5889000000000078E-3</v>
      </c>
      <c r="E318">
        <v>-6.0925346500159562E-6</v>
      </c>
      <c r="F318">
        <v>1.7425378106504491E-2</v>
      </c>
    </row>
    <row r="319" spans="1:6" x14ac:dyDescent="0.2">
      <c r="A319">
        <v>317</v>
      </c>
      <c r="B319">
        <v>1.7104229</v>
      </c>
      <c r="C319">
        <v>1.3152895546937981E-4</v>
      </c>
      <c r="D319">
        <v>6.0209999999999431E-3</v>
      </c>
      <c r="E319">
        <v>-6.0212341720584299E-6</v>
      </c>
      <c r="F319">
        <v>1.7419356872332429E-2</v>
      </c>
    </row>
    <row r="320" spans="1:6" x14ac:dyDescent="0.2">
      <c r="A320">
        <v>318</v>
      </c>
      <c r="B320">
        <v>1.7166944</v>
      </c>
      <c r="C320">
        <v>1.2805784584582131E-4</v>
      </c>
      <c r="D320">
        <v>6.5233000000000096E-3</v>
      </c>
      <c r="E320">
        <v>-5.9479499205470089E-6</v>
      </c>
      <c r="F320">
        <v>1.7413408922411881E-2</v>
      </c>
    </row>
    <row r="321" spans="1:6" x14ac:dyDescent="0.2">
      <c r="A321">
        <v>319</v>
      </c>
      <c r="B321">
        <v>1.7234695</v>
      </c>
      <c r="C321">
        <v>1.2464355740246329E-4</v>
      </c>
      <c r="D321">
        <v>6.9355500000000134E-3</v>
      </c>
      <c r="E321">
        <v>-5.8728559235135819E-6</v>
      </c>
      <c r="F321">
        <v>1.7407536066488372E-2</v>
      </c>
    </row>
    <row r="322" spans="1:6" x14ac:dyDescent="0.2">
      <c r="A322">
        <v>320</v>
      </c>
      <c r="B322">
        <v>1.7305655</v>
      </c>
      <c r="C322">
        <v>1.2128773135532161E-4</v>
      </c>
      <c r="D322">
        <v>7.0879000000000358E-3</v>
      </c>
      <c r="E322">
        <v>-5.7955703103696063E-6</v>
      </c>
      <c r="F322">
        <v>1.7401740496178E-2</v>
      </c>
    </row>
    <row r="323" spans="1:6" x14ac:dyDescent="0.2">
      <c r="A323">
        <v>321</v>
      </c>
      <c r="B323">
        <v>1.7376453000000001</v>
      </c>
      <c r="C323">
        <v>1.1799198544928811E-4</v>
      </c>
      <c r="D323">
        <v>6.8925499999999973E-3</v>
      </c>
      <c r="E323">
        <v>-5.7151707726804929E-6</v>
      </c>
      <c r="F323">
        <v>1.739602532540532E-2</v>
      </c>
    </row>
    <row r="324" spans="1:6" x14ac:dyDescent="0.2">
      <c r="A324">
        <v>322</v>
      </c>
      <c r="B324">
        <v>1.7443506</v>
      </c>
      <c r="C324">
        <v>1.147579128018125E-4</v>
      </c>
      <c r="D324">
        <v>6.348999999999938E-3</v>
      </c>
      <c r="E324">
        <v>-5.630513849406217E-6</v>
      </c>
      <c r="F324">
        <v>1.7390394811555909E-2</v>
      </c>
    </row>
    <row r="325" spans="1:6" x14ac:dyDescent="0.2">
      <c r="A325">
        <v>323</v>
      </c>
      <c r="B325">
        <v>1.7503432999999999</v>
      </c>
      <c r="C325">
        <v>1.1158708077051469E-4</v>
      </c>
      <c r="D325">
        <v>5.4882499999999723E-3</v>
      </c>
      <c r="E325">
        <v>-5.5405436788503626E-6</v>
      </c>
      <c r="F325">
        <v>1.7384854267877059E-2</v>
      </c>
    </row>
    <row r="326" spans="1:6" x14ac:dyDescent="0.2">
      <c r="A326">
        <v>324</v>
      </c>
      <c r="B326">
        <v>1.7553270999999999</v>
      </c>
      <c r="C326">
        <v>1.084810298454418E-4</v>
      </c>
      <c r="D326">
        <v>4.3902000000000108E-3</v>
      </c>
      <c r="E326">
        <v>-5.4443953944603801E-6</v>
      </c>
      <c r="F326">
        <v>1.7379409872482598E-2</v>
      </c>
    </row>
    <row r="327" spans="1:6" x14ac:dyDescent="0.2">
      <c r="A327">
        <v>325</v>
      </c>
      <c r="B327">
        <v>1.7591237</v>
      </c>
      <c r="C327">
        <v>1.0544127256661509E-4</v>
      </c>
      <c r="D327">
        <v>3.177050000000015E-3</v>
      </c>
      <c r="E327">
        <v>-5.3415387001892871E-6</v>
      </c>
      <c r="F327">
        <v>1.7374068333782411E-2</v>
      </c>
    </row>
    <row r="328" spans="1:6" x14ac:dyDescent="0.2">
      <c r="A328">
        <v>326</v>
      </c>
      <c r="B328">
        <v>1.7616811999999999</v>
      </c>
      <c r="C328">
        <v>1.0246929246746059E-4</v>
      </c>
      <c r="D328">
        <v>1.8825500000000379E-3</v>
      </c>
      <c r="E328">
        <v>-5.2318810479027053E-6</v>
      </c>
      <c r="F328">
        <v>1.7368836452734512E-2</v>
      </c>
    </row>
    <row r="329" spans="1:6" x14ac:dyDescent="0.2">
      <c r="A329">
        <v>327</v>
      </c>
      <c r="B329">
        <v>1.7628888</v>
      </c>
      <c r="C329">
        <v>9.956654304466009E-5</v>
      </c>
      <c r="D329">
        <v>6.1105000000005738E-4</v>
      </c>
      <c r="E329">
        <v>-5.1154717665600318E-6</v>
      </c>
      <c r="F329">
        <v>1.7363720980967948E-2</v>
      </c>
    </row>
    <row r="330" spans="1:6" x14ac:dyDescent="0.2">
      <c r="A330">
        <v>328</v>
      </c>
      <c r="B330">
        <v>1.7629033000000001</v>
      </c>
      <c r="C330">
        <v>9.6734446754901938E-5</v>
      </c>
      <c r="D330">
        <v>-6.2085000000000612E-4</v>
      </c>
      <c r="E330">
        <v>-4.992691362434302E-6</v>
      </c>
      <c r="F330">
        <v>1.735872828960551E-2</v>
      </c>
    </row>
    <row r="331" spans="1:6" x14ac:dyDescent="0.2">
      <c r="A331">
        <v>329</v>
      </c>
      <c r="B331">
        <v>1.7616471</v>
      </c>
      <c r="C331">
        <v>9.3974394038970647E-5</v>
      </c>
      <c r="D331">
        <v>-1.9841000000000442E-3</v>
      </c>
      <c r="E331">
        <v>-4.8639724519783591E-6</v>
      </c>
      <c r="F331">
        <v>1.735386431715354E-2</v>
      </c>
    </row>
    <row r="332" spans="1:6" x14ac:dyDescent="0.2">
      <c r="A332">
        <v>330</v>
      </c>
      <c r="B332">
        <v>1.7589351</v>
      </c>
      <c r="C332">
        <v>9.1287742373557249E-5</v>
      </c>
      <c r="D332">
        <v>-3.5844499999999608E-3</v>
      </c>
      <c r="E332">
        <v>-4.7292890154273826E-6</v>
      </c>
      <c r="F332">
        <v>1.7349135028138112E-2</v>
      </c>
    </row>
    <row r="333" spans="1:6" x14ac:dyDescent="0.2">
      <c r="A333">
        <v>331</v>
      </c>
      <c r="B333">
        <v>1.7544782000000001</v>
      </c>
      <c r="C333">
        <v>8.8675815351133046E-5</v>
      </c>
      <c r="D333">
        <v>-5.4312499999999986E-3</v>
      </c>
      <c r="E333">
        <v>-4.5883895696072961E-6</v>
      </c>
      <c r="F333">
        <v>1.7344546638568499E-2</v>
      </c>
    </row>
    <row r="334" spans="1:6" x14ac:dyDescent="0.2">
      <c r="A334">
        <v>332</v>
      </c>
      <c r="B334">
        <v>1.7480726</v>
      </c>
      <c r="C334">
        <v>8.6139901788184216E-5</v>
      </c>
      <c r="D334">
        <v>-7.4723500000000156E-3</v>
      </c>
      <c r="E334">
        <v>-4.4410830393186374E-6</v>
      </c>
      <c r="F334">
        <v>1.734010555552918E-2</v>
      </c>
    </row>
    <row r="335" spans="1:6" x14ac:dyDescent="0.2">
      <c r="A335">
        <v>333</v>
      </c>
      <c r="B335">
        <v>1.7395335000000001</v>
      </c>
      <c r="C335">
        <v>8.3681254862067269E-5</v>
      </c>
      <c r="D335">
        <v>-9.4722000000000417E-3</v>
      </c>
      <c r="E335">
        <v>-4.2873960086358572E-6</v>
      </c>
      <c r="F335">
        <v>1.7335818159520549E-2</v>
      </c>
    </row>
    <row r="336" spans="1:6" x14ac:dyDescent="0.2">
      <c r="A336">
        <v>334</v>
      </c>
      <c r="B336">
        <v>1.7291281999999999</v>
      </c>
      <c r="C336">
        <v>8.1301091276707668E-5</v>
      </c>
      <c r="D336">
        <v>-1.1124250000000059E-2</v>
      </c>
      <c r="E336">
        <v>-4.1279911341357636E-6</v>
      </c>
      <c r="F336">
        <v>1.7331690168386409E-2</v>
      </c>
    </row>
    <row r="337" spans="1:6" x14ac:dyDescent="0.2">
      <c r="A337">
        <v>335</v>
      </c>
      <c r="B337">
        <v>1.717285</v>
      </c>
      <c r="C337">
        <v>7.9000590457328128E-5</v>
      </c>
      <c r="D337">
        <v>-1.238349999999999E-2</v>
      </c>
      <c r="E337">
        <v>-3.9642381952602312E-6</v>
      </c>
      <c r="F337">
        <v>1.7327725930191148E-2</v>
      </c>
    </row>
    <row r="338" spans="1:6" x14ac:dyDescent="0.2">
      <c r="A338">
        <v>336</v>
      </c>
      <c r="B338">
        <v>1.7043611999999999</v>
      </c>
      <c r="C338">
        <v>7.6780893774364476E-5</v>
      </c>
      <c r="D338">
        <v>-1.3240550000000019E-2</v>
      </c>
      <c r="E338">
        <v>-3.797508360207592E-6</v>
      </c>
      <c r="F338">
        <v>1.7323928421830941E-2</v>
      </c>
    </row>
    <row r="339" spans="1:6" x14ac:dyDescent="0.2">
      <c r="A339">
        <v>337</v>
      </c>
      <c r="B339">
        <v>1.6908038999999999</v>
      </c>
      <c r="C339">
        <v>7.4643103796694543E-5</v>
      </c>
      <c r="D339">
        <v>-1.3704049999999969E-2</v>
      </c>
      <c r="E339">
        <v>-3.6290749616573668E-6</v>
      </c>
      <c r="F339">
        <v>1.7320299346869281E-2</v>
      </c>
    </row>
    <row r="340" spans="1:6" x14ac:dyDescent="0.2">
      <c r="A340">
        <v>338</v>
      </c>
      <c r="B340">
        <v>1.6769531</v>
      </c>
      <c r="C340">
        <v>7.258828357428179E-5</v>
      </c>
      <c r="D340">
        <v>-1.401629999999998E-2</v>
      </c>
      <c r="E340">
        <v>-3.460067593886053E-6</v>
      </c>
      <c r="F340">
        <v>1.7316839279275398E-2</v>
      </c>
    </row>
    <row r="341" spans="1:6" x14ac:dyDescent="0.2">
      <c r="A341">
        <v>339</v>
      </c>
      <c r="B341">
        <v>1.6627713</v>
      </c>
      <c r="C341">
        <v>7.0617455950309062E-5</v>
      </c>
      <c r="D341">
        <v>-1.425350000000003E-2</v>
      </c>
      <c r="E341">
        <v>-3.2910105519878718E-6</v>
      </c>
      <c r="F341">
        <v>1.731354826872341E-2</v>
      </c>
    </row>
    <row r="342" spans="1:6" x14ac:dyDescent="0.2">
      <c r="A342">
        <v>340</v>
      </c>
      <c r="B342">
        <v>1.6484460999999999</v>
      </c>
      <c r="C342">
        <v>6.8731602902858026E-5</v>
      </c>
      <c r="D342">
        <v>-1.424864999999997E-2</v>
      </c>
      <c r="E342">
        <v>-3.1222347122814479E-6</v>
      </c>
      <c r="F342">
        <v>1.7310426034011131E-2</v>
      </c>
    </row>
    <row r="343" spans="1:6" x14ac:dyDescent="0.2">
      <c r="A343">
        <v>341</v>
      </c>
      <c r="B343">
        <v>1.634274</v>
      </c>
      <c r="C343">
        <v>6.693166491616778E-5</v>
      </c>
      <c r="D343">
        <v>-1.414694999999999E-2</v>
      </c>
      <c r="E343">
        <v>-2.954346303830801E-6</v>
      </c>
      <c r="F343">
        <v>1.7307471687707299E-2</v>
      </c>
    </row>
    <row r="344" spans="1:6" x14ac:dyDescent="0.2">
      <c r="A344">
        <v>342</v>
      </c>
      <c r="B344">
        <v>1.6201521999999999</v>
      </c>
      <c r="C344">
        <v>6.5218540381490678E-5</v>
      </c>
      <c r="D344">
        <v>-1.4119250000000029E-2</v>
      </c>
      <c r="E344">
        <v>-2.7876186847579829E-6</v>
      </c>
      <c r="F344">
        <v>1.7304684069022538E-2</v>
      </c>
    </row>
    <row r="345" spans="1:6" x14ac:dyDescent="0.2">
      <c r="A345">
        <v>343</v>
      </c>
      <c r="B345">
        <v>1.6060354999999999</v>
      </c>
      <c r="C345">
        <v>6.3593085027550023E-5</v>
      </c>
      <c r="D345">
        <v>-1.407724999999993E-2</v>
      </c>
      <c r="E345">
        <v>-2.622012034891245E-6</v>
      </c>
      <c r="F345">
        <v>1.7302062056987651E-2</v>
      </c>
    </row>
    <row r="346" spans="1:6" x14ac:dyDescent="0.2">
      <c r="A346">
        <v>344</v>
      </c>
      <c r="B346">
        <v>1.5919977000000001</v>
      </c>
      <c r="C346">
        <v>6.2056111380585775E-5</v>
      </c>
      <c r="D346">
        <v>-1.404125000000001E-2</v>
      </c>
      <c r="E346">
        <v>-2.4576463752583719E-6</v>
      </c>
      <c r="F346">
        <v>1.7299604410612391E-2</v>
      </c>
    </row>
    <row r="347" spans="1:6" x14ac:dyDescent="0.2">
      <c r="A347">
        <v>345</v>
      </c>
      <c r="B347">
        <v>1.5779529999999999</v>
      </c>
      <c r="C347">
        <v>6.0608388253969278E-5</v>
      </c>
      <c r="D347">
        <v>-1.402120000000007E-2</v>
      </c>
      <c r="E347">
        <v>-2.2946054693120658E-6</v>
      </c>
      <c r="F347">
        <v>1.7297309805143071E-2</v>
      </c>
    </row>
    <row r="348" spans="1:6" x14ac:dyDescent="0.2">
      <c r="A348">
        <v>346</v>
      </c>
      <c r="B348">
        <v>1.5639552999999999</v>
      </c>
      <c r="C348">
        <v>5.9250640267353787E-5</v>
      </c>
      <c r="D348">
        <v>-1.3844549999999961E-2</v>
      </c>
      <c r="E348">
        <v>-2.1329598342277599E-6</v>
      </c>
      <c r="F348">
        <v>1.729517684530885E-2</v>
      </c>
    </row>
    <row r="349" spans="1:6" x14ac:dyDescent="0.2">
      <c r="A349">
        <v>347</v>
      </c>
      <c r="B349">
        <v>1.5502639</v>
      </c>
      <c r="C349">
        <v>5.7983547395324812E-5</v>
      </c>
      <c r="D349">
        <v>-1.3424050000000021E-2</v>
      </c>
      <c r="E349">
        <v>-1.9730024751278899E-6</v>
      </c>
      <c r="F349">
        <v>1.729320384283372E-2</v>
      </c>
    </row>
    <row r="350" spans="1:6" x14ac:dyDescent="0.2">
      <c r="A350">
        <v>348</v>
      </c>
      <c r="B350">
        <v>1.5371071999999999</v>
      </c>
      <c r="C350">
        <v>5.6807744545502562E-5</v>
      </c>
      <c r="D350">
        <v>-1.259379999999999E-2</v>
      </c>
      <c r="E350">
        <v>-1.815069868919436E-6</v>
      </c>
      <c r="F350">
        <v>1.7291388772964801E-2</v>
      </c>
    </row>
    <row r="351" spans="1:6" x14ac:dyDescent="0.2">
      <c r="A351">
        <v>349</v>
      </c>
      <c r="B351">
        <v>1.5250763000000001</v>
      </c>
      <c r="C351">
        <v>5.5723821166051493E-5</v>
      </c>
      <c r="D351">
        <v>-1.1283049999999959E-2</v>
      </c>
      <c r="E351">
        <v>-1.659586143909642E-6</v>
      </c>
      <c r="F351">
        <v>1.7289729186820889E-2</v>
      </c>
    </row>
    <row r="352" spans="1:6" x14ac:dyDescent="0.2">
      <c r="A352">
        <v>350</v>
      </c>
      <c r="B352">
        <v>1.5145411</v>
      </c>
      <c r="C352">
        <v>5.4732320882541598E-5</v>
      </c>
      <c r="D352">
        <v>-9.4648500000000801E-3</v>
      </c>
      <c r="E352">
        <v>-1.506890756930795E-6</v>
      </c>
      <c r="F352">
        <v>1.728822229606396E-2</v>
      </c>
    </row>
    <row r="353" spans="1:6" x14ac:dyDescent="0.2">
      <c r="A353">
        <v>351</v>
      </c>
      <c r="B353">
        <v>1.5061465999999999</v>
      </c>
      <c r="C353">
        <v>5.3833741164110592E-5</v>
      </c>
      <c r="D353">
        <v>-6.9861999999999416E-3</v>
      </c>
      <c r="E353">
        <v>-1.357164351467021E-6</v>
      </c>
      <c r="F353">
        <v>1.728686513171249E-2</v>
      </c>
    </row>
    <row r="354" spans="1:6" x14ac:dyDescent="0.2">
      <c r="A354">
        <v>352</v>
      </c>
      <c r="B354">
        <v>1.5005687000000001</v>
      </c>
      <c r="C354">
        <v>5.302853301887251E-5</v>
      </c>
      <c r="D354">
        <v>-4.1526999999998981E-3</v>
      </c>
      <c r="E354">
        <v>-1.210515824985971E-6</v>
      </c>
      <c r="F354">
        <v>1.7285654615887509E-2</v>
      </c>
    </row>
    <row r="355" spans="1:6" x14ac:dyDescent="0.2">
      <c r="A355">
        <v>353</v>
      </c>
      <c r="B355">
        <v>1.4978412000000001</v>
      </c>
      <c r="C355">
        <v>5.231710071852031E-5</v>
      </c>
      <c r="D355">
        <v>-1.376900000000014E-3</v>
      </c>
      <c r="E355">
        <v>-1.066582826277905E-6</v>
      </c>
      <c r="F355">
        <v>1.7284588033061231E-2</v>
      </c>
    </row>
    <row r="356" spans="1:6" x14ac:dyDescent="0.2">
      <c r="A356">
        <v>354</v>
      </c>
      <c r="B356">
        <v>1.4978149000000001</v>
      </c>
      <c r="C356">
        <v>5.1699801552071672E-5</v>
      </c>
      <c r="D356">
        <v>1.2173999999999241E-3</v>
      </c>
      <c r="E356">
        <v>-9.2460800674838816E-7</v>
      </c>
      <c r="F356">
        <v>1.7283663425054479E-2</v>
      </c>
    </row>
    <row r="357" spans="1:6" x14ac:dyDescent="0.2">
      <c r="A357">
        <v>355</v>
      </c>
      <c r="B357">
        <v>1.5002759999999999</v>
      </c>
      <c r="C357">
        <v>5.1176945608709688E-5</v>
      </c>
      <c r="D357">
        <v>3.6629999999999718E-3</v>
      </c>
      <c r="E357">
        <v>-7.8378482290223008E-7</v>
      </c>
      <c r="F357">
        <v>1.7282879640231581E-2</v>
      </c>
    </row>
    <row r="358" spans="1:6" x14ac:dyDescent="0.2">
      <c r="A358">
        <v>356</v>
      </c>
      <c r="B358">
        <v>1.5051409</v>
      </c>
      <c r="C358">
        <v>5.0748795589674608E-5</v>
      </c>
      <c r="D358">
        <v>5.8266500000000443E-3</v>
      </c>
      <c r="E358">
        <v>-6.4338465147167609E-7</v>
      </c>
      <c r="F358">
        <v>1.7282236255580109E-2</v>
      </c>
    </row>
    <row r="359" spans="1:6" x14ac:dyDescent="0.2">
      <c r="A359">
        <v>357</v>
      </c>
      <c r="B359">
        <v>1.5119293</v>
      </c>
      <c r="C359">
        <v>5.0415566649166382E-5</v>
      </c>
      <c r="D359">
        <v>7.7498000000000289E-3</v>
      </c>
      <c r="E359">
        <v>-5.0268755309248057E-7</v>
      </c>
      <c r="F359">
        <v>1.7281733568027011E-2</v>
      </c>
    </row>
    <row r="360" spans="1:6" x14ac:dyDescent="0.2">
      <c r="A360">
        <v>358</v>
      </c>
      <c r="B360">
        <v>1.5206405000000001</v>
      </c>
      <c r="C360">
        <v>5.017742626422382E-5</v>
      </c>
      <c r="D360">
        <v>9.8036000000000234E-3</v>
      </c>
      <c r="E360">
        <v>-3.6108866976859479E-7</v>
      </c>
      <c r="F360">
        <v>1.7281372479357241E-2</v>
      </c>
    </row>
    <row r="361" spans="1:6" x14ac:dyDescent="0.2">
      <c r="A361">
        <v>359</v>
      </c>
      <c r="B361">
        <v>1.5315365000000001</v>
      </c>
      <c r="C361">
        <v>5.003449413355031E-5</v>
      </c>
      <c r="D361">
        <v>1.184779999999996E-2</v>
      </c>
      <c r="E361">
        <v>-2.1812708090134089E-7</v>
      </c>
      <c r="F361">
        <v>1.728115435227634E-2</v>
      </c>
    </row>
    <row r="362" spans="1:6" x14ac:dyDescent="0.2">
      <c r="A362">
        <v>360</v>
      </c>
      <c r="B362">
        <v>1.5443361</v>
      </c>
      <c r="C362">
        <v>4.9986842105263151E-5</v>
      </c>
      <c r="D362">
        <v>1.365309999999997E-2</v>
      </c>
      <c r="E362">
        <v>-7.3285784071447384E-8</v>
      </c>
      <c r="F362">
        <v>1.728108106649227E-2</v>
      </c>
    </row>
    <row r="363" spans="1:6" x14ac:dyDescent="0.2">
      <c r="A363">
        <v>361</v>
      </c>
      <c r="B363">
        <v>1.5588427</v>
      </c>
      <c r="C363">
        <v>5.003449413355031E-5</v>
      </c>
      <c r="D363">
        <v>1.5323850000000029E-2</v>
      </c>
      <c r="E363">
        <v>7.3936381978854792E-8</v>
      </c>
      <c r="F363">
        <v>1.7281155002874249E-2</v>
      </c>
    </row>
    <row r="364" spans="1:6" x14ac:dyDescent="0.2">
      <c r="A364">
        <v>362</v>
      </c>
      <c r="B364">
        <v>1.5749838</v>
      </c>
      <c r="C364">
        <v>5.017742626422382E-5</v>
      </c>
      <c r="D364">
        <v>1.6838649999999959E-2</v>
      </c>
      <c r="E364">
        <v>2.2396224940305431E-7</v>
      </c>
      <c r="F364">
        <v>1.7281378965123651E-2</v>
      </c>
    </row>
    <row r="365" spans="1:6" x14ac:dyDescent="0.2">
      <c r="A365">
        <v>363</v>
      </c>
      <c r="B365">
        <v>1.5925199999999999</v>
      </c>
      <c r="C365">
        <v>5.0415566649166348E-5</v>
      </c>
      <c r="D365">
        <v>1.8383599999999941E-2</v>
      </c>
      <c r="E365">
        <v>3.7715528711947169E-7</v>
      </c>
      <c r="F365">
        <v>1.728175612041077E-2</v>
      </c>
    </row>
    <row r="366" spans="1:6" x14ac:dyDescent="0.2">
      <c r="A366">
        <v>364</v>
      </c>
      <c r="B366">
        <v>1.6117509999999999</v>
      </c>
      <c r="C366">
        <v>5.0748795589674608E-5</v>
      </c>
      <c r="D366">
        <v>2.0125649999999991E-2</v>
      </c>
      <c r="E366">
        <v>5.338779152156707E-7</v>
      </c>
      <c r="F366">
        <v>1.7282289998325991E-2</v>
      </c>
    </row>
    <row r="367" spans="1:6" x14ac:dyDescent="0.2">
      <c r="A367">
        <v>365</v>
      </c>
      <c r="B367">
        <v>1.6327712999999999</v>
      </c>
      <c r="C367">
        <v>5.1176945608709722E-5</v>
      </c>
      <c r="D367">
        <v>2.1925799999999999E-2</v>
      </c>
      <c r="E367">
        <v>6.9457114225241531E-7</v>
      </c>
      <c r="F367">
        <v>1.7282984569468241E-2</v>
      </c>
    </row>
    <row r="368" spans="1:6" x14ac:dyDescent="0.2">
      <c r="A368">
        <v>366</v>
      </c>
      <c r="B368">
        <v>1.6556025999999999</v>
      </c>
      <c r="C368">
        <v>5.1699801552071699E-5</v>
      </c>
      <c r="D368">
        <v>2.3401650000000052E-2</v>
      </c>
      <c r="E368">
        <v>8.5967291880570242E-7</v>
      </c>
      <c r="F368">
        <v>1.7283844242387051E-2</v>
      </c>
    </row>
    <row r="369" spans="1:6" x14ac:dyDescent="0.2">
      <c r="A369">
        <v>367</v>
      </c>
      <c r="B369">
        <v>1.6795746</v>
      </c>
      <c r="C369">
        <v>5.231710071852031E-5</v>
      </c>
      <c r="D369">
        <v>2.4123800000000029E-2</v>
      </c>
      <c r="E369">
        <v>1.029401052759205E-6</v>
      </c>
      <c r="F369">
        <v>1.7284873643439811E-2</v>
      </c>
    </row>
    <row r="370" spans="1:6" x14ac:dyDescent="0.2">
      <c r="A370">
        <v>368</v>
      </c>
      <c r="B370">
        <v>1.7038502</v>
      </c>
      <c r="C370">
        <v>5.3028533018872422E-5</v>
      </c>
      <c r="D370">
        <v>2.4330850000000011E-2</v>
      </c>
      <c r="E370">
        <v>1.203538844266181E-6</v>
      </c>
      <c r="F370">
        <v>1.7286077182284081E-2</v>
      </c>
    </row>
    <row r="371" spans="1:6" x14ac:dyDescent="0.2">
      <c r="A371">
        <v>369</v>
      </c>
      <c r="B371">
        <v>1.7282363000000001</v>
      </c>
      <c r="C371">
        <v>5.3833741164110558E-5</v>
      </c>
      <c r="D371">
        <v>2.4545800000000059E-2</v>
      </c>
      <c r="E371">
        <v>1.3817720024809351E-6</v>
      </c>
      <c r="F371">
        <v>1.7287458954286562E-2</v>
      </c>
    </row>
    <row r="372" spans="1:6" x14ac:dyDescent="0.2">
      <c r="A372">
        <v>370</v>
      </c>
      <c r="B372">
        <v>1.7529418000000001</v>
      </c>
      <c r="C372">
        <v>5.4732320882541598E-5</v>
      </c>
      <c r="D372">
        <v>2.4977399999999931E-2</v>
      </c>
      <c r="E372">
        <v>1.5640580184531619E-6</v>
      </c>
      <c r="F372">
        <v>1.7289023012305008E-2</v>
      </c>
    </row>
    <row r="373" spans="1:6" x14ac:dyDescent="0.2">
      <c r="A373">
        <v>371</v>
      </c>
      <c r="B373">
        <v>1.7781910999999999</v>
      </c>
      <c r="C373">
        <v>5.5723821166051493E-5</v>
      </c>
      <c r="D373">
        <v>2.5606849999999959E-2</v>
      </c>
      <c r="E373">
        <v>1.7505596357305471E-6</v>
      </c>
      <c r="F373">
        <v>1.729077357194074E-2</v>
      </c>
    </row>
    <row r="374" spans="1:6" x14ac:dyDescent="0.2">
      <c r="A374">
        <v>372</v>
      </c>
      <c r="B374">
        <v>1.8041555</v>
      </c>
      <c r="C374">
        <v>5.6807744545502562E-5</v>
      </c>
      <c r="D374">
        <v>2.667320000000006E-2</v>
      </c>
      <c r="E374">
        <v>1.9414946165185128E-6</v>
      </c>
      <c r="F374">
        <v>1.729271506655726E-2</v>
      </c>
    </row>
    <row r="375" spans="1:6" x14ac:dyDescent="0.2">
      <c r="A375">
        <v>373</v>
      </c>
      <c r="B375">
        <v>1.8315375</v>
      </c>
      <c r="C375">
        <v>5.798354739532469E-5</v>
      </c>
      <c r="D375">
        <v>2.8083949999999969E-2</v>
      </c>
      <c r="E375">
        <v>2.1374290952391922E-6</v>
      </c>
      <c r="F375">
        <v>1.7294852495652501E-2</v>
      </c>
    </row>
    <row r="376" spans="1:6" x14ac:dyDescent="0.2">
      <c r="A376">
        <v>374</v>
      </c>
      <c r="B376">
        <v>1.8603234</v>
      </c>
      <c r="C376">
        <v>5.925064026735376E-5</v>
      </c>
      <c r="D376">
        <v>2.9469749999999961E-2</v>
      </c>
      <c r="E376">
        <v>2.3389653154564148E-6</v>
      </c>
      <c r="F376">
        <v>1.7297191460967962E-2</v>
      </c>
    </row>
    <row r="377" spans="1:6" x14ac:dyDescent="0.2">
      <c r="A377">
        <v>375</v>
      </c>
      <c r="B377">
        <v>1.890477</v>
      </c>
      <c r="C377">
        <v>6.0608388253969258E-5</v>
      </c>
      <c r="D377">
        <v>3.060720000000006E-2</v>
      </c>
      <c r="E377">
        <v>2.546320845648301E-6</v>
      </c>
      <c r="F377">
        <v>1.7299737781813609E-2</v>
      </c>
    </row>
    <row r="378" spans="1:6" x14ac:dyDescent="0.2">
      <c r="A378">
        <v>376</v>
      </c>
      <c r="B378">
        <v>1.9215378000000001</v>
      </c>
      <c r="C378">
        <v>6.2056111380585788E-5</v>
      </c>
      <c r="D378">
        <v>3.1375000000000042E-2</v>
      </c>
      <c r="E378">
        <v>2.7593709924822438E-6</v>
      </c>
      <c r="F378">
        <v>1.7302497152806091E-2</v>
      </c>
    </row>
    <row r="379" spans="1:6" x14ac:dyDescent="0.2">
      <c r="A379">
        <v>377</v>
      </c>
      <c r="B379">
        <v>1.953227</v>
      </c>
      <c r="C379">
        <v>6.3593085027549996E-5</v>
      </c>
      <c r="D379">
        <v>3.1841000000000008E-2</v>
      </c>
      <c r="E379">
        <v>2.9777056928922689E-6</v>
      </c>
      <c r="F379">
        <v>1.7305474858498981E-2</v>
      </c>
    </row>
    <row r="380" spans="1:6" x14ac:dyDescent="0.2">
      <c r="A380">
        <v>378</v>
      </c>
      <c r="B380">
        <v>1.9852198000000001</v>
      </c>
      <c r="C380">
        <v>6.5218540381490638E-5</v>
      </c>
      <c r="D380">
        <v>3.2001500000000023E-2</v>
      </c>
      <c r="E380">
        <v>3.2008847186351951E-6</v>
      </c>
      <c r="F380">
        <v>1.7308675743217612E-2</v>
      </c>
    </row>
    <row r="381" spans="1:6" x14ac:dyDescent="0.2">
      <c r="A381">
        <v>379</v>
      </c>
      <c r="B381">
        <v>2.0172300000000001</v>
      </c>
      <c r="C381">
        <v>6.6931664916167617E-5</v>
      </c>
      <c r="D381">
        <v>3.1837199999999899E-2</v>
      </c>
      <c r="E381">
        <v>3.4283474755964838E-6</v>
      </c>
      <c r="F381">
        <v>1.7312104090693212E-2</v>
      </c>
    </row>
    <row r="382" spans="1:6" x14ac:dyDescent="0.2">
      <c r="A382">
        <v>380</v>
      </c>
      <c r="B382">
        <v>2.0488941999999999</v>
      </c>
      <c r="C382">
        <v>6.8731602902858148E-5</v>
      </c>
      <c r="D382">
        <v>3.1331899999999857E-2</v>
      </c>
      <c r="E382">
        <v>3.6593857030908231E-6</v>
      </c>
      <c r="F382">
        <v>1.7315763476396299E-2</v>
      </c>
    </row>
    <row r="383" spans="1:6" x14ac:dyDescent="0.2">
      <c r="A383">
        <v>381</v>
      </c>
      <c r="B383">
        <v>2.0798937999999998</v>
      </c>
      <c r="C383">
        <v>7.0617455950309035E-5</v>
      </c>
      <c r="D383">
        <v>3.027245000000001E-2</v>
      </c>
      <c r="E383">
        <v>3.8931437160393267E-6</v>
      </c>
      <c r="F383">
        <v>1.7319656620112339E-2</v>
      </c>
    </row>
    <row r="384" spans="1:6" x14ac:dyDescent="0.2">
      <c r="A384">
        <v>382</v>
      </c>
      <c r="B384">
        <v>2.1094390999999999</v>
      </c>
      <c r="C384">
        <v>7.2588283574281682E-5</v>
      </c>
      <c r="D384">
        <v>2.8599400000000049E-2</v>
      </c>
      <c r="E384">
        <v>4.1282265026687193E-6</v>
      </c>
      <c r="F384">
        <v>1.7323784846615009E-2</v>
      </c>
    </row>
    <row r="385" spans="1:6" x14ac:dyDescent="0.2">
      <c r="A385">
        <v>383</v>
      </c>
      <c r="B385">
        <v>2.1370925999999999</v>
      </c>
      <c r="C385">
        <v>7.4643103796694516E-5</v>
      </c>
      <c r="D385">
        <v>2.655375000000015E-2</v>
      </c>
      <c r="E385">
        <v>4.3629296061385774E-6</v>
      </c>
      <c r="F385">
        <v>1.7328147776221148E-2</v>
      </c>
    </row>
    <row r="386" spans="1:6" x14ac:dyDescent="0.2">
      <c r="A386">
        <v>384</v>
      </c>
      <c r="B386">
        <v>2.1625466000000002</v>
      </c>
      <c r="C386">
        <v>7.6780893774364625E-5</v>
      </c>
      <c r="D386">
        <v>2.434025000000006E-2</v>
      </c>
      <c r="E386">
        <v>4.5958627946787612E-6</v>
      </c>
      <c r="F386">
        <v>1.7332743639015831E-2</v>
      </c>
    </row>
    <row r="387" spans="1:6" x14ac:dyDescent="0.2">
      <c r="A387">
        <v>385</v>
      </c>
      <c r="B387">
        <v>2.1857731</v>
      </c>
      <c r="C387">
        <v>7.9000590457328182E-5</v>
      </c>
      <c r="D387">
        <v>2.2206899999999811E-2</v>
      </c>
      <c r="E387">
        <v>4.8259754072775459E-6</v>
      </c>
      <c r="F387">
        <v>1.733756961442311E-2</v>
      </c>
    </row>
    <row r="388" spans="1:6" x14ac:dyDescent="0.2">
      <c r="A388">
        <v>386</v>
      </c>
      <c r="B388">
        <v>2.2069603999999998</v>
      </c>
      <c r="C388">
        <v>8.1301091276707641E-5</v>
      </c>
      <c r="D388">
        <v>2.018245000000007E-2</v>
      </c>
      <c r="E388">
        <v>5.0527435080327986E-6</v>
      </c>
      <c r="F388">
        <v>1.7342622357931142E-2</v>
      </c>
    </row>
    <row r="389" spans="1:6" x14ac:dyDescent="0.2">
      <c r="A389">
        <v>387</v>
      </c>
      <c r="B389">
        <v>2.2261380000000002</v>
      </c>
      <c r="C389">
        <v>8.3681254862067134E-5</v>
      </c>
      <c r="D389">
        <v>1.827624999999999E-2</v>
      </c>
      <c r="E389">
        <v>5.2757496909977157E-6</v>
      </c>
      <c r="F389">
        <v>1.7347898107622141E-2</v>
      </c>
    </row>
    <row r="390" spans="1:6" x14ac:dyDescent="0.2">
      <c r="A390">
        <v>388</v>
      </c>
      <c r="B390">
        <v>2.2435128999999998</v>
      </c>
      <c r="C390">
        <v>8.6139901788184054E-5</v>
      </c>
      <c r="D390">
        <v>1.6395999999999859E-2</v>
      </c>
      <c r="E390">
        <v>5.4946467230503621E-6</v>
      </c>
      <c r="F390">
        <v>1.7353392754345189E-2</v>
      </c>
    </row>
    <row r="391" spans="1:6" x14ac:dyDescent="0.2">
      <c r="A391">
        <v>389</v>
      </c>
      <c r="B391">
        <v>2.2589299999999999</v>
      </c>
      <c r="C391">
        <v>8.86758153511331E-5</v>
      </c>
      <c r="D391">
        <v>1.448155000000018E-2</v>
      </c>
      <c r="E391">
        <v>5.7089030082568191E-6</v>
      </c>
      <c r="F391">
        <v>1.7359101657353451E-2</v>
      </c>
    </row>
    <row r="392" spans="1:6" x14ac:dyDescent="0.2">
      <c r="A392">
        <v>390</v>
      </c>
      <c r="B392">
        <v>2.2724760000000002</v>
      </c>
      <c r="C392">
        <v>9.1287742373557195E-5</v>
      </c>
      <c r="D392">
        <v>1.2630099999999979E-2</v>
      </c>
      <c r="E392">
        <v>5.9178508904873388E-6</v>
      </c>
      <c r="F392">
        <v>1.7365019508243939E-2</v>
      </c>
    </row>
    <row r="393" spans="1:6" x14ac:dyDescent="0.2">
      <c r="A393">
        <v>391</v>
      </c>
      <c r="B393">
        <v>2.2841901999999998</v>
      </c>
      <c r="C393">
        <v>9.3974394038970579E-5</v>
      </c>
      <c r="D393">
        <v>1.076539999999993E-2</v>
      </c>
      <c r="E393">
        <v>6.1210874174814401E-6</v>
      </c>
      <c r="F393">
        <v>1.737114059566142E-2</v>
      </c>
    </row>
    <row r="394" spans="1:6" x14ac:dyDescent="0.2">
      <c r="A394">
        <v>392</v>
      </c>
      <c r="B394">
        <v>2.2940068</v>
      </c>
      <c r="C394">
        <v>9.6734446754901884E-5</v>
      </c>
      <c r="D394">
        <v>8.730400000000138E-3</v>
      </c>
      <c r="E394">
        <v>6.3180325319592748E-6</v>
      </c>
      <c r="F394">
        <v>1.7377458628193371E-2</v>
      </c>
    </row>
    <row r="395" spans="1:6" x14ac:dyDescent="0.2">
      <c r="A395">
        <v>393</v>
      </c>
      <c r="B395">
        <v>2.3016510000000001</v>
      </c>
      <c r="C395">
        <v>9.9566543044660118E-5</v>
      </c>
      <c r="D395">
        <v>6.5987000000000684E-3</v>
      </c>
      <c r="E395">
        <v>6.5076727021892422E-6</v>
      </c>
      <c r="F395">
        <v>1.7383966300895559E-2</v>
      </c>
    </row>
    <row r="396" spans="1:6" x14ac:dyDescent="0.2">
      <c r="A396">
        <v>394</v>
      </c>
      <c r="B396">
        <v>2.3072042000000001</v>
      </c>
      <c r="C396">
        <v>1.0246929246746059E-4</v>
      </c>
      <c r="D396">
        <v>4.4949999999999157E-3</v>
      </c>
      <c r="E396">
        <v>6.689175885785612E-6</v>
      </c>
      <c r="F396">
        <v>1.7390655476781348E-2</v>
      </c>
    </row>
    <row r="397" spans="1:6" x14ac:dyDescent="0.2">
      <c r="A397">
        <v>395</v>
      </c>
      <c r="B397">
        <v>2.3106409999999999</v>
      </c>
      <c r="C397">
        <v>1.054412725666149E-4</v>
      </c>
      <c r="D397">
        <v>2.465249999999974E-3</v>
      </c>
      <c r="E397">
        <v>6.8620720176874396E-6</v>
      </c>
      <c r="F397">
        <v>1.7397517548799039E-2</v>
      </c>
    </row>
    <row r="398" spans="1:6" x14ac:dyDescent="0.2">
      <c r="A398">
        <v>396</v>
      </c>
      <c r="B398">
        <v>2.3121347000000001</v>
      </c>
      <c r="C398">
        <v>1.084810298454417E-4</v>
      </c>
      <c r="D398">
        <v>5.5450000000001332E-4</v>
      </c>
      <c r="E398">
        <v>7.026058041229485E-6</v>
      </c>
      <c r="F398">
        <v>1.740454360684026E-2</v>
      </c>
    </row>
    <row r="399" spans="1:6" x14ac:dyDescent="0.2">
      <c r="A399">
        <v>397</v>
      </c>
      <c r="B399">
        <v>2.31175</v>
      </c>
      <c r="C399">
        <v>1.1158708077051469E-4</v>
      </c>
      <c r="D399">
        <v>-1.2446500000000691E-3</v>
      </c>
      <c r="E399">
        <v>7.1810106749327653E-6</v>
      </c>
      <c r="F399">
        <v>1.7411724617515199E-2</v>
      </c>
    </row>
    <row r="400" spans="1:6" x14ac:dyDescent="0.2">
      <c r="A400">
        <v>398</v>
      </c>
      <c r="B400">
        <v>2.3096454</v>
      </c>
      <c r="C400">
        <v>1.147579128018126E-4</v>
      </c>
      <c r="D400">
        <v>-2.9855000000000849E-3</v>
      </c>
      <c r="E400">
        <v>7.3268342818064533E-6</v>
      </c>
      <c r="F400">
        <v>1.7419051451797E-2</v>
      </c>
    </row>
    <row r="401" spans="1:6" x14ac:dyDescent="0.2">
      <c r="A401">
        <v>399</v>
      </c>
      <c r="B401">
        <v>2.3057789999999998</v>
      </c>
      <c r="C401">
        <v>1.1799198544928811E-4</v>
      </c>
      <c r="D401">
        <v>-4.5941999999998817E-3</v>
      </c>
      <c r="E401">
        <v>7.4633089042654062E-6</v>
      </c>
      <c r="F401">
        <v>1.742651476070127E-2</v>
      </c>
    </row>
    <row r="402" spans="1:6" x14ac:dyDescent="0.2">
      <c r="A402">
        <v>400</v>
      </c>
      <c r="B402">
        <v>2.3004570000000002</v>
      </c>
      <c r="C402">
        <v>1.212877313553214E-4</v>
      </c>
      <c r="D402">
        <v>-6.0754999999999004E-3</v>
      </c>
      <c r="E402">
        <v>7.5904917196116278E-6</v>
      </c>
      <c r="F402">
        <v>1.7434105252420881E-2</v>
      </c>
    </row>
    <row r="403" spans="1:6" x14ac:dyDescent="0.2">
      <c r="A403">
        <v>401</v>
      </c>
      <c r="B403">
        <v>2.293628</v>
      </c>
      <c r="C403">
        <v>1.2464355740246321E-4</v>
      </c>
      <c r="D403">
        <v>-7.4558500000001526E-3</v>
      </c>
      <c r="E403">
        <v>7.7084750528918856E-6</v>
      </c>
      <c r="F403">
        <v>1.7441813727473769E-2</v>
      </c>
    </row>
    <row r="404" spans="1:6" x14ac:dyDescent="0.2">
      <c r="A404">
        <v>402</v>
      </c>
      <c r="B404">
        <v>2.2855452999999999</v>
      </c>
      <c r="C404">
        <v>1.2805784584582131E-4</v>
      </c>
      <c r="D404">
        <v>-8.6933499999999331E-3</v>
      </c>
      <c r="E404">
        <v>7.8173092391619195E-6</v>
      </c>
      <c r="F404">
        <v>1.7449631036712931E-2</v>
      </c>
    </row>
    <row r="405" spans="1:6" x14ac:dyDescent="0.2">
      <c r="A405">
        <v>403</v>
      </c>
      <c r="B405">
        <v>2.2762413000000001</v>
      </c>
      <c r="C405">
        <v>1.3152895546937981E-4</v>
      </c>
      <c r="D405">
        <v>-9.830149999999982E-3</v>
      </c>
      <c r="E405">
        <v>7.9172306839401716E-6</v>
      </c>
      <c r="F405">
        <v>1.7457548267396868E-2</v>
      </c>
    </row>
    <row r="406" spans="1:6" x14ac:dyDescent="0.2">
      <c r="A406">
        <v>404</v>
      </c>
      <c r="B406">
        <v>2.2658849999999999</v>
      </c>
      <c r="C406">
        <v>1.350552227654819E-4</v>
      </c>
      <c r="D406">
        <v>-1.083765000000003E-2</v>
      </c>
      <c r="E406">
        <v>8.0083757132275907E-6</v>
      </c>
      <c r="F406">
        <v>1.74655566431101E-2</v>
      </c>
    </row>
    <row r="407" spans="1:6" x14ac:dyDescent="0.2">
      <c r="A407">
        <v>405</v>
      </c>
      <c r="B407">
        <v>2.2545660000000001</v>
      </c>
      <c r="C407">
        <v>1.3863496313663951E-4</v>
      </c>
      <c r="D407">
        <v>-1.1705700000000039E-2</v>
      </c>
      <c r="E407">
        <v>8.0910204702697741E-6</v>
      </c>
      <c r="F407">
        <v>1.747364766358037E-2</v>
      </c>
    </row>
    <row r="408" spans="1:6" x14ac:dyDescent="0.2">
      <c r="A408">
        <v>406</v>
      </c>
      <c r="B408">
        <v>2.2424735999999998</v>
      </c>
      <c r="C408">
        <v>1.4226647211876899E-4</v>
      </c>
      <c r="D408">
        <v>-1.2464650000000081E-2</v>
      </c>
      <c r="E408">
        <v>8.165519850196043E-6</v>
      </c>
      <c r="F408">
        <v>1.7481813183430561E-2</v>
      </c>
    </row>
    <row r="409" spans="1:6" x14ac:dyDescent="0.2">
      <c r="A409">
        <v>407</v>
      </c>
      <c r="B409">
        <v>2.2296366999999999</v>
      </c>
      <c r="C409">
        <v>1.4594802662488659E-4</v>
      </c>
      <c r="D409">
        <v>-1.3119450000000031E-2</v>
      </c>
      <c r="E409">
        <v>8.2321589134100834E-6</v>
      </c>
      <c r="F409">
        <v>1.7490045342343979E-2</v>
      </c>
    </row>
    <row r="410" spans="1:6" x14ac:dyDescent="0.2">
      <c r="A410">
        <v>408</v>
      </c>
      <c r="B410">
        <v>2.2162346999999998</v>
      </c>
      <c r="C410">
        <v>1.4967788620822429E-4</v>
      </c>
      <c r="D410">
        <v>-1.366344999999991E-2</v>
      </c>
      <c r="E410">
        <v>8.2912380237884986E-6</v>
      </c>
      <c r="F410">
        <v>1.7498336580367761E-2</v>
      </c>
    </row>
    <row r="411" spans="1:6" x14ac:dyDescent="0.2">
      <c r="A411">
        <v>409</v>
      </c>
      <c r="B411">
        <v>2.2023098000000001</v>
      </c>
      <c r="C411">
        <v>1.5345429434366161E-4</v>
      </c>
      <c r="D411">
        <v>-1.4100349999999869E-2</v>
      </c>
      <c r="E411">
        <v>8.3431136982958018E-6</v>
      </c>
      <c r="F411">
        <v>1.7506679694066059E-2</v>
      </c>
    </row>
    <row r="412" spans="1:6" x14ac:dyDescent="0.2">
      <c r="A412">
        <v>410</v>
      </c>
      <c r="B412">
        <v>2.188034</v>
      </c>
      <c r="C412">
        <v>1.5727547972629191E-4</v>
      </c>
      <c r="D412">
        <v>-1.438899999999999E-2</v>
      </c>
      <c r="E412">
        <v>8.3881587766406576E-6</v>
      </c>
      <c r="F412">
        <v>1.7515067852842701E-2</v>
      </c>
    </row>
    <row r="413" spans="1:6" x14ac:dyDescent="0.2">
      <c r="A413">
        <v>411</v>
      </c>
      <c r="B413">
        <v>2.1735318000000001</v>
      </c>
      <c r="C413">
        <v>1.6113965758587979E-4</v>
      </c>
      <c r="D413">
        <v>-1.454495000000011E-2</v>
      </c>
      <c r="E413">
        <v>8.4269329987480997E-6</v>
      </c>
      <c r="F413">
        <v>1.7523494785841441E-2</v>
      </c>
    </row>
    <row r="414" spans="1:6" x14ac:dyDescent="0.2">
      <c r="A414">
        <v>412</v>
      </c>
      <c r="B414">
        <v>2.1589440999999998</v>
      </c>
      <c r="C414">
        <v>1.6504503101588249E-4</v>
      </c>
      <c r="D414">
        <v>-1.455680000000004E-2</v>
      </c>
      <c r="E414">
        <v>8.4599681329934539E-6</v>
      </c>
      <c r="F414">
        <v>1.7531954753974441E-2</v>
      </c>
    </row>
    <row r="415" spans="1:6" x14ac:dyDescent="0.2">
      <c r="A415">
        <v>413</v>
      </c>
      <c r="B415">
        <v>2.1444182000000001</v>
      </c>
      <c r="C415">
        <v>1.6898979231564929E-4</v>
      </c>
      <c r="D415">
        <v>-1.4418949999999819E-2</v>
      </c>
      <c r="E415">
        <v>8.4878685299576048E-6</v>
      </c>
      <c r="F415">
        <v>1.7540442622504399E-2</v>
      </c>
    </row>
    <row r="416" spans="1:6" x14ac:dyDescent="0.2">
      <c r="A416">
        <v>414</v>
      </c>
      <c r="B416">
        <v>2.1301062000000002</v>
      </c>
      <c r="C416">
        <v>1.729721243443317E-4</v>
      </c>
      <c r="D416">
        <v>-1.4156100000000119E-2</v>
      </c>
      <c r="E416">
        <v>8.5112877127522928E-6</v>
      </c>
      <c r="F416">
        <v>1.7548953910217151E-2</v>
      </c>
    </row>
    <row r="417" spans="1:6" x14ac:dyDescent="0.2">
      <c r="A417">
        <v>415</v>
      </c>
      <c r="B417">
        <v>2.1161059999999998</v>
      </c>
      <c r="C417">
        <v>1.769902018849742E-4</v>
      </c>
      <c r="D417">
        <v>-1.37912E-2</v>
      </c>
      <c r="E417">
        <v>8.5308049368110339E-6</v>
      </c>
      <c r="F417">
        <v>1.7557484715153959E-2</v>
      </c>
    </row>
    <row r="418" spans="1:6" x14ac:dyDescent="0.2">
      <c r="A418">
        <v>416</v>
      </c>
      <c r="B418">
        <v>2.1025238000000002</v>
      </c>
      <c r="C418">
        <v>1.8104219301718231E-4</v>
      </c>
      <c r="D418">
        <v>-1.3396999999999879E-2</v>
      </c>
      <c r="E418">
        <v>8.5469252698344252E-6</v>
      </c>
      <c r="F418">
        <v>1.756603164042379E-2</v>
      </c>
    </row>
    <row r="419" spans="1:6" x14ac:dyDescent="0.2">
      <c r="A419">
        <v>417</v>
      </c>
      <c r="B419">
        <v>2.0893120000000001</v>
      </c>
      <c r="C419">
        <v>1.851262604966987E-4</v>
      </c>
      <c r="D419">
        <v>-1.295600000000019E-2</v>
      </c>
      <c r="E419">
        <v>8.5598701351262415E-6</v>
      </c>
      <c r="F419">
        <v>1.7574591510558919E-2</v>
      </c>
    </row>
    <row r="420" spans="1:6" x14ac:dyDescent="0.2">
      <c r="A420">
        <v>418</v>
      </c>
      <c r="B420">
        <v>2.0766117999999998</v>
      </c>
      <c r="C420">
        <v>1.8924056314015709E-4</v>
      </c>
      <c r="D420">
        <v>-1.242500000000013E-2</v>
      </c>
      <c r="E420">
        <v>8.5699356513932678E-6</v>
      </c>
      <c r="F420">
        <v>1.7583161446210312E-2</v>
      </c>
    </row>
    <row r="421" spans="1:6" x14ac:dyDescent="0.2">
      <c r="A421">
        <v>419</v>
      </c>
      <c r="B421">
        <v>2.0644619999999998</v>
      </c>
      <c r="C421">
        <v>1.9338325721321279E-4</v>
      </c>
      <c r="D421">
        <v>-1.184989999999986E-2</v>
      </c>
      <c r="E421">
        <v>8.5776009436730731E-6</v>
      </c>
      <c r="F421">
        <v>1.7591739047153981E-2</v>
      </c>
    </row>
    <row r="422" spans="1:6" x14ac:dyDescent="0.2">
      <c r="A422">
        <v>420</v>
      </c>
      <c r="B422">
        <v>2.0529120000000001</v>
      </c>
      <c r="C422">
        <v>1.9755249782019851E-4</v>
      </c>
      <c r="D422">
        <v>-1.1185E-2</v>
      </c>
      <c r="E422">
        <v>8.583161437473494E-6</v>
      </c>
      <c r="F422">
        <v>1.7600322208591462E-2</v>
      </c>
    </row>
    <row r="423" spans="1:6" x14ac:dyDescent="0.2">
      <c r="A423">
        <v>421</v>
      </c>
      <c r="B423">
        <v>2.0420919999999998</v>
      </c>
      <c r="C423">
        <v>2.017464402933918E-4</v>
      </c>
      <c r="D423">
        <v>-1.0463349999999981E-2</v>
      </c>
      <c r="E423">
        <v>8.587105601748306E-6</v>
      </c>
      <c r="F423">
        <v>1.7608909314193209E-2</v>
      </c>
    </row>
    <row r="424" spans="1:6" x14ac:dyDescent="0.2">
      <c r="A424">
        <v>422</v>
      </c>
      <c r="B424">
        <v>2.0319853000000001</v>
      </c>
      <c r="C424">
        <v>2.059632415799351E-4</v>
      </c>
      <c r="D424">
        <v>-9.7260999999999598E-3</v>
      </c>
      <c r="E424">
        <v>8.5897872000583788E-6</v>
      </c>
      <c r="F424">
        <v>1.761749910139326E-2</v>
      </c>
    </row>
    <row r="425" spans="1:6" x14ac:dyDescent="0.2">
      <c r="A425">
        <v>423</v>
      </c>
      <c r="B425">
        <v>2.0226397999999999</v>
      </c>
      <c r="C425">
        <v>2.1020106162439279E-4</v>
      </c>
      <c r="D425">
        <v>-8.9179500000000633E-3</v>
      </c>
      <c r="E425">
        <v>8.5913857607706387E-6</v>
      </c>
      <c r="F425">
        <v>1.7626090487154029E-2</v>
      </c>
    </row>
    <row r="426" spans="1:6" x14ac:dyDescent="0.2">
      <c r="A426">
        <v>424</v>
      </c>
      <c r="B426">
        <v>2.0141494</v>
      </c>
      <c r="C426">
        <v>2.1445806474489651E-4</v>
      </c>
      <c r="D426">
        <v>-8.1051999999999236E-3</v>
      </c>
      <c r="E426">
        <v>8.5923121106079596E-6</v>
      </c>
      <c r="F426">
        <v>1.7634682799264639E-2</v>
      </c>
    </row>
    <row r="427" spans="1:6" x14ac:dyDescent="0.2">
      <c r="A427">
        <v>425</v>
      </c>
      <c r="B427">
        <v>2.0064294</v>
      </c>
      <c r="C427">
        <v>2.1873242100078991E-4</v>
      </c>
      <c r="D427">
        <v>-7.3094000000000206E-3</v>
      </c>
      <c r="E427">
        <v>8.5926930730461435E-6</v>
      </c>
      <c r="F427">
        <v>1.7643275492337681E-2</v>
      </c>
    </row>
    <row r="428" spans="1:6" x14ac:dyDescent="0.2">
      <c r="A428">
        <v>426</v>
      </c>
      <c r="B428">
        <v>1.9995305999999999</v>
      </c>
      <c r="C428">
        <v>2.2302230754964709E-4</v>
      </c>
      <c r="D428">
        <v>-6.4954500000000692E-3</v>
      </c>
      <c r="E428">
        <v>8.5925569596299544E-6</v>
      </c>
      <c r="F428">
        <v>1.765186804929731E-2</v>
      </c>
    </row>
    <row r="429" spans="1:6" x14ac:dyDescent="0.2">
      <c r="A429">
        <v>427</v>
      </c>
      <c r="B429">
        <v>1.9934384999999999</v>
      </c>
      <c r="C429">
        <v>2.273259099915258E-4</v>
      </c>
      <c r="D429">
        <v>-5.7126499999999858E-3</v>
      </c>
      <c r="E429">
        <v>8.5920757845531122E-6</v>
      </c>
      <c r="F429">
        <v>1.7660460125081871E-2</v>
      </c>
    </row>
    <row r="430" spans="1:6" x14ac:dyDescent="0.2">
      <c r="A430">
        <v>428</v>
      </c>
      <c r="B430">
        <v>1.9881053</v>
      </c>
      <c r="C430">
        <v>2.316414236982854E-4</v>
      </c>
      <c r="D430">
        <v>-4.9425999999999082E-3</v>
      </c>
      <c r="E430">
        <v>8.5912034214817987E-6</v>
      </c>
      <c r="F430">
        <v>1.7669051328503351E-2</v>
      </c>
    </row>
    <row r="431" spans="1:6" x14ac:dyDescent="0.2">
      <c r="A431">
        <v>429</v>
      </c>
      <c r="B431">
        <v>1.9835533000000001</v>
      </c>
      <c r="C431">
        <v>2.3596705512579701E-4</v>
      </c>
      <c r="D431">
        <v>-4.5226999999999906E-3</v>
      </c>
      <c r="E431">
        <v>8.5899656297534803E-6</v>
      </c>
      <c r="F431">
        <v>1.7677641294133101E-2</v>
      </c>
    </row>
    <row r="432" spans="1:6" x14ac:dyDescent="0.2">
      <c r="A432">
        <v>430</v>
      </c>
      <c r="B432">
        <v>1.9790599</v>
      </c>
      <c r="C432">
        <v>2.4030102310686579E-4</v>
      </c>
      <c r="D432">
        <v>-5.8341499999999824E-3</v>
      </c>
      <c r="E432">
        <v>8.5869193650801985E-6</v>
      </c>
      <c r="F432">
        <v>1.7686228213498179E-2</v>
      </c>
    </row>
    <row r="433" spans="1:6" x14ac:dyDescent="0.2">
      <c r="A433">
        <v>431</v>
      </c>
      <c r="B433">
        <v>1.9718850000000001</v>
      </c>
      <c r="C433">
        <v>2.4464156012268953E-4</v>
      </c>
      <c r="D433">
        <v>-6.5753499999999798E-3</v>
      </c>
      <c r="E433">
        <v>8.5746112929649043E-6</v>
      </c>
      <c r="F433">
        <v>1.7694802824791151E-2</v>
      </c>
    </row>
    <row r="434" spans="1:6" x14ac:dyDescent="0.2">
      <c r="A434">
        <v>432</v>
      </c>
      <c r="B434">
        <v>1.9659092</v>
      </c>
      <c r="C434">
        <v>2.489869135506882E-4</v>
      </c>
      <c r="D434">
        <v>-5.4464500000001026E-3</v>
      </c>
      <c r="E434">
        <v>8.5555537628617515E-6</v>
      </c>
      <c r="F434">
        <v>1.770335837855401E-2</v>
      </c>
    </row>
    <row r="435" spans="1:6" x14ac:dyDescent="0.2">
      <c r="A435">
        <v>433</v>
      </c>
      <c r="B435">
        <v>1.9609920999999999</v>
      </c>
      <c r="C435">
        <v>2.5333534688656162E-4</v>
      </c>
      <c r="D435">
        <v>-4.4255500000000003E-3</v>
      </c>
      <c r="E435">
        <v>8.5379342598022214E-6</v>
      </c>
      <c r="F435">
        <v>1.7711896312813811E-2</v>
      </c>
    </row>
    <row r="436" spans="1:6" x14ac:dyDescent="0.2">
      <c r="A436">
        <v>434</v>
      </c>
      <c r="B436">
        <v>1.9570581</v>
      </c>
      <c r="C436">
        <v>2.5768514093845542E-4</v>
      </c>
      <c r="D436">
        <v>-3.4838999999999838E-3</v>
      </c>
      <c r="E436">
        <v>8.5213557274907602E-6</v>
      </c>
      <c r="F436">
        <v>1.7720417668541301E-2</v>
      </c>
    </row>
    <row r="437" spans="1:6" x14ac:dyDescent="0.2">
      <c r="A437">
        <v>435</v>
      </c>
      <c r="B437">
        <v>1.9540242999999999</v>
      </c>
      <c r="C437">
        <v>2.6203459499115841E-4</v>
      </c>
      <c r="D437">
        <v>-2.577150000000028E-3</v>
      </c>
      <c r="E437">
        <v>8.5055365975676804E-6</v>
      </c>
      <c r="F437">
        <v>1.7728923205138868E-2</v>
      </c>
    </row>
    <row r="438" spans="1:6" x14ac:dyDescent="0.2">
      <c r="A438">
        <v>436</v>
      </c>
      <c r="B438">
        <v>1.9519038</v>
      </c>
      <c r="C438">
        <v>2.6638202793829378E-4</v>
      </c>
      <c r="D438">
        <v>-1.6973999999999601E-3</v>
      </c>
      <c r="E438">
        <v>8.4903802555409238E-6</v>
      </c>
      <c r="F438">
        <v>1.7737413585394411E-2</v>
      </c>
    </row>
    <row r="439" spans="1:6" x14ac:dyDescent="0.2">
      <c r="A439">
        <v>437</v>
      </c>
      <c r="B439">
        <v>1.9506295</v>
      </c>
      <c r="C439">
        <v>2.7072577938052153E-4</v>
      </c>
      <c r="D439">
        <v>-8.7714999999999321E-4</v>
      </c>
      <c r="E439">
        <v>8.4758173251084036E-6</v>
      </c>
      <c r="F439">
        <v>1.7745889402719522E-2</v>
      </c>
    </row>
    <row r="440" spans="1:6" x14ac:dyDescent="0.2">
      <c r="A440">
        <v>438</v>
      </c>
      <c r="B440">
        <v>1.9501495</v>
      </c>
      <c r="C440">
        <v>2.7506421068783371E-4</v>
      </c>
      <c r="D440">
        <v>-1.048500000000452E-4</v>
      </c>
      <c r="E440">
        <v>8.4616308682529547E-6</v>
      </c>
      <c r="F440">
        <v>1.775435103358777E-2</v>
      </c>
    </row>
    <row r="441" spans="1:6" x14ac:dyDescent="0.2">
      <c r="A441">
        <v>439</v>
      </c>
      <c r="B441">
        <v>1.9504197999999999</v>
      </c>
      <c r="C441">
        <v>2.7939570602408982E-4</v>
      </c>
      <c r="D441">
        <v>6.2819999999996767E-4</v>
      </c>
      <c r="E441">
        <v>8.4476488658468838E-6</v>
      </c>
      <c r="F441">
        <v>1.7762798682453621E-2</v>
      </c>
    </row>
    <row r="442" spans="1:6" x14ac:dyDescent="0.2">
      <c r="A442">
        <v>440</v>
      </c>
      <c r="B442">
        <v>1.9514058999999999</v>
      </c>
      <c r="C442">
        <v>2.8371867333202379E-4</v>
      </c>
      <c r="D442">
        <v>1.335350000000068E-3</v>
      </c>
      <c r="E442">
        <v>8.4337324711783851E-6</v>
      </c>
      <c r="F442">
        <v>1.7771232414924801E-2</v>
      </c>
    </row>
    <row r="443" spans="1:6" x14ac:dyDescent="0.2">
      <c r="A443">
        <v>441</v>
      </c>
      <c r="B443">
        <v>1.9530905000000001</v>
      </c>
      <c r="C443">
        <v>2.880315452770348E-4</v>
      </c>
      <c r="D443">
        <v>1.9861500000000198E-3</v>
      </c>
      <c r="E443">
        <v>8.4197964914781343E-6</v>
      </c>
      <c r="F443">
        <v>1.777965221141628E-2</v>
      </c>
    </row>
    <row r="444" spans="1:6" x14ac:dyDescent="0.2">
      <c r="A444">
        <v>442</v>
      </c>
      <c r="B444">
        <v>1.9553782</v>
      </c>
      <c r="C444">
        <v>2.9233278014816999E-4</v>
      </c>
      <c r="D444">
        <v>2.566599999999974E-3</v>
      </c>
      <c r="E444">
        <v>8.405620932590325E-6</v>
      </c>
      <c r="F444">
        <v>1.778805783234887E-2</v>
      </c>
    </row>
    <row r="445" spans="1:6" x14ac:dyDescent="0.2">
      <c r="A445">
        <v>443</v>
      </c>
      <c r="B445">
        <v>1.9582237</v>
      </c>
      <c r="C445">
        <v>2.9662086271481283E-4</v>
      </c>
      <c r="D445">
        <v>3.0965499999999761E-3</v>
      </c>
      <c r="E445">
        <v>8.3909240400849298E-6</v>
      </c>
      <c r="F445">
        <v>1.7796448756388951E-2</v>
      </c>
    </row>
    <row r="446" spans="1:6" x14ac:dyDescent="0.2">
      <c r="A446">
        <v>444</v>
      </c>
      <c r="B446">
        <v>1.9615712999999999</v>
      </c>
      <c r="C446">
        <v>3.0089430503768929E-4</v>
      </c>
      <c r="D446">
        <v>3.571450000000032E-3</v>
      </c>
      <c r="E446">
        <v>8.3755089249998803E-6</v>
      </c>
      <c r="F446">
        <v>1.7804824265313952E-2</v>
      </c>
    </row>
    <row r="447" spans="1:6" x14ac:dyDescent="0.2">
      <c r="A447">
        <v>445</v>
      </c>
      <c r="B447">
        <v>1.9653666000000001</v>
      </c>
      <c r="C447">
        <v>3.0515164723293178E-4</v>
      </c>
      <c r="D447">
        <v>3.9996500000000212E-3</v>
      </c>
      <c r="E447">
        <v>8.3591592098834656E-6</v>
      </c>
      <c r="F447">
        <v>1.7813183424523839E-2</v>
      </c>
    </row>
    <row r="448" spans="1:6" x14ac:dyDescent="0.2">
      <c r="A448">
        <v>446</v>
      </c>
      <c r="B448">
        <v>1.9695705999999999</v>
      </c>
      <c r="C448">
        <v>3.0939145818804789E-4</v>
      </c>
      <c r="D448">
        <v>4.3862499999999249E-3</v>
      </c>
      <c r="E448">
        <v>8.3416949241269625E-6</v>
      </c>
      <c r="F448">
        <v>1.782152511944796E-2</v>
      </c>
    </row>
    <row r="449" spans="1:6" x14ac:dyDescent="0.2">
      <c r="A449">
        <v>447</v>
      </c>
      <c r="B449">
        <v>1.9741390999999999</v>
      </c>
      <c r="C449">
        <v>3.1361233622877649E-4</v>
      </c>
      <c r="D449">
        <v>4.74494999999997E-3</v>
      </c>
      <c r="E449">
        <v>8.322958835869285E-6</v>
      </c>
      <c r="F449">
        <v>1.782984807828383E-2</v>
      </c>
    </row>
    <row r="450" spans="1:6" x14ac:dyDescent="0.2">
      <c r="A450">
        <v>448</v>
      </c>
      <c r="B450">
        <v>1.9790604999999999</v>
      </c>
      <c r="C450">
        <v>3.1781290973594142E-4</v>
      </c>
      <c r="D450">
        <v>5.0717500000000424E-3</v>
      </c>
      <c r="E450">
        <v>8.3028527541472822E-6</v>
      </c>
      <c r="F450">
        <v>1.783815093103798E-2</v>
      </c>
    </row>
    <row r="451" spans="1:6" x14ac:dyDescent="0.2">
      <c r="A451">
        <v>449</v>
      </c>
      <c r="B451">
        <v>1.9842826</v>
      </c>
      <c r="C451">
        <v>3.2199183771154568E-4</v>
      </c>
      <c r="D451">
        <v>5.3538000000000752E-3</v>
      </c>
      <c r="E451">
        <v>8.2812626787541695E-6</v>
      </c>
      <c r="F451">
        <v>1.7846432193716729E-2</v>
      </c>
    </row>
    <row r="452" spans="1:6" x14ac:dyDescent="0.2">
      <c r="A452">
        <v>450</v>
      </c>
      <c r="B452">
        <v>1.9897681</v>
      </c>
      <c r="C452">
        <v>3.2614781029349202E-4</v>
      </c>
      <c r="D452">
        <v>5.6011000000000264E-3</v>
      </c>
      <c r="E452">
        <v>8.2580228742322202E-6</v>
      </c>
      <c r="F452">
        <v>1.785469021659096E-2</v>
      </c>
    </row>
    <row r="453" spans="1:6" x14ac:dyDescent="0.2">
      <c r="A453">
        <v>451</v>
      </c>
      <c r="B453">
        <v>1.9954848000000001</v>
      </c>
      <c r="C453">
        <v>3.3027954921845061E-4</v>
      </c>
      <c r="D453">
        <v>5.8184500000000314E-3</v>
      </c>
      <c r="E453">
        <v>8.2330122663671659E-6</v>
      </c>
      <c r="F453">
        <v>1.7862923228857332E-2</v>
      </c>
    </row>
    <row r="454" spans="1:6" x14ac:dyDescent="0.2">
      <c r="A454">
        <v>452</v>
      </c>
      <c r="B454">
        <v>2.0014050000000001</v>
      </c>
      <c r="C454">
        <v>3.3438580823254153E-4</v>
      </c>
      <c r="D454">
        <v>6.0116000000000058E-3</v>
      </c>
      <c r="E454">
        <v>8.2061323847890161E-6</v>
      </c>
      <c r="F454">
        <v>1.7871129361242119E-2</v>
      </c>
    </row>
    <row r="455" spans="1:6" x14ac:dyDescent="0.2">
      <c r="A455">
        <v>453</v>
      </c>
      <c r="B455">
        <v>2.0075080000000001</v>
      </c>
      <c r="C455">
        <v>3.384653734496444E-4</v>
      </c>
      <c r="D455">
        <v>6.18205000000005E-3</v>
      </c>
      <c r="E455">
        <v>8.1773110165957595E-6</v>
      </c>
      <c r="F455">
        <v>1.7879306672258719E-2</v>
      </c>
    </row>
    <row r="456" spans="1:6" x14ac:dyDescent="0.2">
      <c r="A456">
        <v>454</v>
      </c>
      <c r="B456">
        <v>2.0137691000000002</v>
      </c>
      <c r="C456">
        <v>3.4251706365728948E-4</v>
      </c>
      <c r="D456">
        <v>6.3343000000000149E-3</v>
      </c>
      <c r="E456">
        <v>8.1464845241487145E-6</v>
      </c>
      <c r="F456">
        <v>1.7887453156782859E-2</v>
      </c>
    </row>
    <row r="457" spans="1:6" x14ac:dyDescent="0.2">
      <c r="A457">
        <v>455</v>
      </c>
      <c r="B457">
        <v>2.0201766000000001</v>
      </c>
      <c r="C457">
        <v>3.4653973057022588E-4</v>
      </c>
      <c r="D457">
        <v>6.4741499999998453E-3</v>
      </c>
      <c r="E457">
        <v>8.1136099479861381E-6</v>
      </c>
      <c r="F457">
        <v>1.7895566766730851E-2</v>
      </c>
    </row>
    <row r="458" spans="1:6" x14ac:dyDescent="0.2">
      <c r="A458">
        <v>456</v>
      </c>
      <c r="B458">
        <v>2.0267173999999999</v>
      </c>
      <c r="C458">
        <v>3.5053225903191628E-4</v>
      </c>
      <c r="D458">
        <v>6.6018500000000202E-3</v>
      </c>
      <c r="E458">
        <v>8.0786697382220441E-6</v>
      </c>
      <c r="F458">
        <v>1.7903645436469069E-2</v>
      </c>
    </row>
    <row r="459" spans="1:6" x14ac:dyDescent="0.2">
      <c r="A459">
        <v>457</v>
      </c>
      <c r="B459">
        <v>2.0333803000000001</v>
      </c>
      <c r="C459">
        <v>3.544935671643322E-4</v>
      </c>
      <c r="D459">
        <v>6.7161500000001428E-3</v>
      </c>
      <c r="E459">
        <v>8.0416490187064957E-6</v>
      </c>
      <c r="F459">
        <v>1.7911687085487779E-2</v>
      </c>
    </row>
    <row r="460" spans="1:6" x14ac:dyDescent="0.2">
      <c r="A460">
        <v>458</v>
      </c>
      <c r="B460">
        <v>2.0401497000000002</v>
      </c>
      <c r="C460">
        <v>3.5842260646658122E-4</v>
      </c>
      <c r="D460">
        <v>6.812199999999935E-3</v>
      </c>
      <c r="E460">
        <v>8.0025297344452222E-6</v>
      </c>
      <c r="F460">
        <v>1.7919689615222219E-2</v>
      </c>
    </row>
    <row r="461" spans="1:6" x14ac:dyDescent="0.2">
      <c r="A461">
        <v>459</v>
      </c>
      <c r="B461">
        <v>2.0470047</v>
      </c>
      <c r="C461">
        <v>3.6231836186301458E-4</v>
      </c>
      <c r="D461">
        <v>6.8844499999998199E-3</v>
      </c>
      <c r="E461">
        <v>7.9612769049281664E-6</v>
      </c>
      <c r="F461">
        <v>1.792765089212715E-2</v>
      </c>
    </row>
    <row r="462" spans="1:6" x14ac:dyDescent="0.2">
      <c r="A462">
        <v>460</v>
      </c>
      <c r="B462">
        <v>2.0539185999999998</v>
      </c>
      <c r="C462">
        <v>3.661798517016072E-4</v>
      </c>
      <c r="D462">
        <v>6.930349999999974E-3</v>
      </c>
      <c r="E462">
        <v>7.917836825898961E-6</v>
      </c>
      <c r="F462">
        <v>1.793556872895305E-2</v>
      </c>
    </row>
    <row r="463" spans="1:6" x14ac:dyDescent="0.2">
      <c r="A463">
        <v>461</v>
      </c>
      <c r="B463">
        <v>2.0608654</v>
      </c>
      <c r="C463">
        <v>3.7000612770352661E-4</v>
      </c>
      <c r="D463">
        <v>6.9487000000001409E-3</v>
      </c>
      <c r="E463">
        <v>7.8721496361407621E-6</v>
      </c>
      <c r="F463">
        <v>1.7943440878589189E-2</v>
      </c>
    </row>
    <row r="464" spans="1:6" x14ac:dyDescent="0.2">
      <c r="A464">
        <v>462</v>
      </c>
      <c r="B464">
        <v>2.0678160000000001</v>
      </c>
      <c r="C464">
        <v>3.7379627486491698E-4</v>
      </c>
      <c r="D464">
        <v>6.9380000000001107E-3</v>
      </c>
      <c r="E464">
        <v>7.824155044247733E-6</v>
      </c>
      <c r="F464">
        <v>1.795126503363343E-2</v>
      </c>
    </row>
    <row r="465" spans="1:6" x14ac:dyDescent="0.2">
      <c r="A465">
        <v>463</v>
      </c>
      <c r="B465">
        <v>2.0747414000000002</v>
      </c>
      <c r="C465">
        <v>3.7754941131206451E-4</v>
      </c>
      <c r="D465">
        <v>6.8998499999999297E-3</v>
      </c>
      <c r="E465">
        <v>7.7737915811702408E-6</v>
      </c>
      <c r="F465">
        <v>1.7959038825214609E-2</v>
      </c>
    </row>
    <row r="466" spans="1:6" x14ac:dyDescent="0.2">
      <c r="A466">
        <v>464</v>
      </c>
      <c r="B466">
        <v>2.0816157</v>
      </c>
      <c r="C466">
        <v>3.8126468811118611E-4</v>
      </c>
      <c r="D466">
        <v>6.837800000000005E-3</v>
      </c>
      <c r="E466">
        <v>7.721008551247285E-6</v>
      </c>
      <c r="F466">
        <v>1.796675983376585E-2</v>
      </c>
    </row>
    <row r="467" spans="1:6" x14ac:dyDescent="0.2">
      <c r="A467">
        <v>465</v>
      </c>
      <c r="B467">
        <v>2.0884170000000002</v>
      </c>
      <c r="C467">
        <v>3.8494128903421792E-4</v>
      </c>
      <c r="D467">
        <v>6.7542499999999617E-3</v>
      </c>
      <c r="E467">
        <v>7.6657730369462912E-6</v>
      </c>
      <c r="F467">
        <v>1.7974425606802801E-2</v>
      </c>
    </row>
    <row r="468" spans="1:6" x14ac:dyDescent="0.2">
      <c r="A468">
        <v>466</v>
      </c>
      <c r="B468">
        <v>2.0951241999999999</v>
      </c>
      <c r="C468">
        <v>3.8857843028205293E-4</v>
      </c>
      <c r="D468">
        <v>6.6472499999998824E-3</v>
      </c>
      <c r="E468">
        <v>7.6080651302685844E-6</v>
      </c>
      <c r="F468">
        <v>1.798203367193307E-2</v>
      </c>
    </row>
    <row r="469" spans="1:6" x14ac:dyDescent="0.2">
      <c r="A469">
        <v>467</v>
      </c>
      <c r="B469">
        <v>2.1017115</v>
      </c>
      <c r="C469">
        <v>3.9217536016677111E-4</v>
      </c>
      <c r="D469">
        <v>6.5235000000001264E-3</v>
      </c>
      <c r="E469">
        <v>7.5478618752910846E-6</v>
      </c>
      <c r="F469">
        <v>1.798958153380836E-2</v>
      </c>
    </row>
    <row r="470" spans="1:6" x14ac:dyDescent="0.2">
      <c r="A470">
        <v>468</v>
      </c>
      <c r="B470">
        <v>2.1081712000000001</v>
      </c>
      <c r="C470">
        <v>3.9573135875449131E-4</v>
      </c>
      <c r="D470">
        <v>6.3887499999999431E-3</v>
      </c>
      <c r="E470">
        <v>7.4851684678339497E-6</v>
      </c>
      <c r="F470">
        <v>1.7997066702276191E-2</v>
      </c>
    </row>
    <row r="471" spans="1:6" x14ac:dyDescent="0.2">
      <c r="A471">
        <v>469</v>
      </c>
      <c r="B471">
        <v>2.1144889999999998</v>
      </c>
      <c r="C471">
        <v>3.992457374705318E-4</v>
      </c>
      <c r="D471">
        <v>6.2355999999998968E-3</v>
      </c>
      <c r="E471">
        <v>7.4200135659756516E-6</v>
      </c>
      <c r="F471">
        <v>1.800448671584217E-2</v>
      </c>
    </row>
    <row r="472" spans="1:6" x14ac:dyDescent="0.2">
      <c r="A472">
        <v>470</v>
      </c>
      <c r="B472">
        <v>2.1206423999999999</v>
      </c>
      <c r="C472">
        <v>4.0271783866864248E-4</v>
      </c>
      <c r="D472">
        <v>6.0717500000000424E-3</v>
      </c>
      <c r="E472">
        <v>7.3524024040480792E-6</v>
      </c>
      <c r="F472">
        <v>1.801183911824622E-2</v>
      </c>
    </row>
    <row r="473" spans="1:6" x14ac:dyDescent="0.2">
      <c r="A473">
        <v>471</v>
      </c>
      <c r="B473">
        <v>2.1266324999999999</v>
      </c>
      <c r="C473">
        <v>4.0614703516612141E-4</v>
      </c>
      <c r="D473">
        <v>5.9066999999999306E-3</v>
      </c>
      <c r="E473">
        <v>7.2823701054550856E-6</v>
      </c>
      <c r="F473">
        <v>1.8019121488351671E-2</v>
      </c>
    </row>
    <row r="474" spans="1:6" x14ac:dyDescent="0.2">
      <c r="A474">
        <v>472</v>
      </c>
      <c r="B474">
        <v>2.1324557999999998</v>
      </c>
      <c r="C474">
        <v>4.0953272974666679E-4</v>
      </c>
      <c r="D474">
        <v>5.7313000000001058E-3</v>
      </c>
      <c r="E474">
        <v>7.2099860876871136E-6</v>
      </c>
      <c r="F474">
        <v>1.8026331474439359E-2</v>
      </c>
    </row>
    <row r="475" spans="1:6" x14ac:dyDescent="0.2">
      <c r="A475">
        <v>473</v>
      </c>
      <c r="B475">
        <v>2.1380951000000001</v>
      </c>
      <c r="C475">
        <v>4.128743546328696E-4</v>
      </c>
      <c r="D475">
        <v>5.5506000000000721E-3</v>
      </c>
      <c r="E475">
        <v>7.1352895826178993E-6</v>
      </c>
      <c r="F475">
        <v>1.8033466764021979E-2</v>
      </c>
    </row>
    <row r="476" spans="1:6" x14ac:dyDescent="0.2">
      <c r="A476">
        <v>474</v>
      </c>
      <c r="B476">
        <v>2.1435569999999999</v>
      </c>
      <c r="C476">
        <v>4.1617137093026769E-4</v>
      </c>
      <c r="D476">
        <v>5.374549999999978E-3</v>
      </c>
      <c r="E476">
        <v>7.0583383767444921E-6</v>
      </c>
      <c r="F476">
        <v>1.804052510239872E-2</v>
      </c>
    </row>
    <row r="477" spans="1:6" x14ac:dyDescent="0.2">
      <c r="A477">
        <v>475</v>
      </c>
      <c r="B477">
        <v>2.1488442000000001</v>
      </c>
      <c r="C477">
        <v>4.194232680449044E-4</v>
      </c>
      <c r="D477">
        <v>5.1995000000000244E-3</v>
      </c>
      <c r="E477">
        <v>6.9792235385714691E-6</v>
      </c>
      <c r="F477">
        <v>1.804750432593729E-2</v>
      </c>
    </row>
    <row r="478" spans="1:6" x14ac:dyDescent="0.2">
      <c r="A478">
        <v>476</v>
      </c>
      <c r="B478">
        <v>2.153956</v>
      </c>
      <c r="C478">
        <v>4.2262956307635968E-4</v>
      </c>
      <c r="D478">
        <v>5.0193999999998962E-3</v>
      </c>
      <c r="E478">
        <v>6.8980234513025012E-6</v>
      </c>
      <c r="F478">
        <v>1.8054402349388599E-2</v>
      </c>
    </row>
    <row r="479" spans="1:6" x14ac:dyDescent="0.2">
      <c r="A479">
        <v>477</v>
      </c>
      <c r="B479">
        <v>2.1588829999999999</v>
      </c>
      <c r="C479">
        <v>4.2578980018821022E-4</v>
      </c>
      <c r="D479">
        <v>4.8437999999999537E-3</v>
      </c>
      <c r="E479">
        <v>6.8147969326179603E-6</v>
      </c>
      <c r="F479">
        <v>1.806121714632121E-2</v>
      </c>
    </row>
    <row r="480" spans="1:6" x14ac:dyDescent="0.2">
      <c r="A480">
        <v>478</v>
      </c>
      <c r="B480">
        <v>2.1636435999999999</v>
      </c>
      <c r="C480">
        <v>4.2890354995788491E-4</v>
      </c>
      <c r="D480">
        <v>4.6767500000000073E-3</v>
      </c>
      <c r="E480">
        <v>6.7296331025813517E-6</v>
      </c>
      <c r="F480">
        <v>1.8067946779423791E-2</v>
      </c>
    </row>
    <row r="481" spans="1:6" x14ac:dyDescent="0.2">
      <c r="A481">
        <v>479</v>
      </c>
      <c r="B481">
        <v>2.1682364999999999</v>
      </c>
      <c r="C481">
        <v>4.3197040870787109E-4</v>
      </c>
      <c r="D481">
        <v>4.5047000000000281E-3</v>
      </c>
      <c r="E481">
        <v>6.642632194288138E-6</v>
      </c>
      <c r="F481">
        <v>1.8074589411618078E-2</v>
      </c>
    </row>
    <row r="482" spans="1:6" x14ac:dyDescent="0.2">
      <c r="A482">
        <v>480</v>
      </c>
      <c r="B482">
        <v>2.1726529999999999</v>
      </c>
      <c r="C482">
        <v>4.349899978201982E-4</v>
      </c>
      <c r="D482">
        <v>4.3374499999999649E-3</v>
      </c>
      <c r="E482">
        <v>6.5538513360074172E-6</v>
      </c>
      <c r="F482">
        <v>1.808114326295409E-2</v>
      </c>
    </row>
    <row r="483" spans="1:6" x14ac:dyDescent="0.2">
      <c r="A483">
        <v>481</v>
      </c>
      <c r="B483">
        <v>2.1769113999999998</v>
      </c>
      <c r="C483">
        <v>4.3796196303612481E-4</v>
      </c>
      <c r="D483">
        <v>4.1785999999999213E-3</v>
      </c>
      <c r="E483">
        <v>6.4633770506163344E-6</v>
      </c>
      <c r="F483">
        <v>1.8087606640004701E-2</v>
      </c>
    </row>
    <row r="484" spans="1:6" x14ac:dyDescent="0.2">
      <c r="A484">
        <v>482</v>
      </c>
      <c r="B484">
        <v>2.1810101999999998</v>
      </c>
      <c r="C484">
        <v>4.408859737429003E-4</v>
      </c>
      <c r="D484">
        <v>4.0218499999999926E-3</v>
      </c>
      <c r="E484">
        <v>6.3713047088443174E-6</v>
      </c>
      <c r="F484">
        <v>1.8093977944713551E-2</v>
      </c>
    </row>
    <row r="485" spans="1:6" x14ac:dyDescent="0.2">
      <c r="A485">
        <v>483</v>
      </c>
      <c r="B485">
        <v>2.1849550999999998</v>
      </c>
      <c r="C485">
        <v>4.4376172224945949E-4</v>
      </c>
      <c r="D485">
        <v>3.872650000000144E-3</v>
      </c>
      <c r="E485">
        <v>6.2777090955821417E-6</v>
      </c>
      <c r="F485">
        <v>1.8100255653809131E-2</v>
      </c>
    </row>
    <row r="486" spans="1:6" x14ac:dyDescent="0.2">
      <c r="A486">
        <v>484</v>
      </c>
      <c r="B486">
        <v>2.1887555000000001</v>
      </c>
      <c r="C486">
        <v>4.4658892305285311E-4</v>
      </c>
      <c r="D486">
        <v>3.7281500000001522E-3</v>
      </c>
      <c r="E486">
        <v>6.1826790610653421E-6</v>
      </c>
      <c r="F486">
        <v>1.8106438332870199E-2</v>
      </c>
    </row>
    <row r="487" spans="1:6" x14ac:dyDescent="0.2">
      <c r="A487">
        <v>485</v>
      </c>
      <c r="B487">
        <v>2.1924114000000001</v>
      </c>
      <c r="C487">
        <v>4.4936731209717698E-4</v>
      </c>
      <c r="D487">
        <v>3.5841500000000082E-3</v>
      </c>
      <c r="E487">
        <v>6.0862930581573174E-6</v>
      </c>
      <c r="F487">
        <v>1.8112524625928349E-2</v>
      </c>
    </row>
    <row r="488" spans="1:6" x14ac:dyDescent="0.2">
      <c r="A488">
        <v>486</v>
      </c>
      <c r="B488">
        <v>2.1959238000000001</v>
      </c>
      <c r="C488">
        <v>4.5209664602671978E-4</v>
      </c>
      <c r="D488">
        <v>3.4509999999998708E-3</v>
      </c>
      <c r="E488">
        <v>5.9886160777834889E-6</v>
      </c>
      <c r="F488">
        <v>1.811851324200614E-2</v>
      </c>
    </row>
    <row r="489" spans="1:6" x14ac:dyDescent="0.2">
      <c r="A489">
        <v>487</v>
      </c>
      <c r="B489">
        <v>2.1993133999999999</v>
      </c>
      <c r="C489">
        <v>4.5477670143497819E-4</v>
      </c>
      <c r="D489">
        <v>3.3284499999999269E-3</v>
      </c>
      <c r="E489">
        <v>5.8897396142192693E-6</v>
      </c>
      <c r="F489">
        <v>1.8124402981620359E-2</v>
      </c>
    </row>
    <row r="490" spans="1:6" x14ac:dyDescent="0.2">
      <c r="A490">
        <v>488</v>
      </c>
      <c r="B490">
        <v>2.2025806999999999</v>
      </c>
      <c r="C490">
        <v>4.574072741111543E-4</v>
      </c>
      <c r="D490">
        <v>3.2054000000001359E-3</v>
      </c>
      <c r="E490">
        <v>5.7897511714404216E-6</v>
      </c>
      <c r="F490">
        <v>1.8130192732791799E-2</v>
      </c>
    </row>
    <row r="491" spans="1:6" x14ac:dyDescent="0.2">
      <c r="A491">
        <v>489</v>
      </c>
      <c r="B491">
        <v>2.2057242000000001</v>
      </c>
      <c r="C491">
        <v>4.5998817828567132E-4</v>
      </c>
      <c r="D491">
        <v>3.1228000000000922E-3</v>
      </c>
      <c r="E491">
        <v>5.6887062594767883E-6</v>
      </c>
      <c r="F491">
        <v>1.8135881439051271E-2</v>
      </c>
    </row>
    <row r="492" spans="1:6" x14ac:dyDescent="0.2">
      <c r="A492">
        <v>490</v>
      </c>
      <c r="B492">
        <v>2.2088263000000001</v>
      </c>
      <c r="C492">
        <v>4.6251924587618741E-4</v>
      </c>
      <c r="D492">
        <v>3.6283999999999761E-3</v>
      </c>
      <c r="E492">
        <v>5.5867628486233014E-6</v>
      </c>
      <c r="F492">
        <v>1.81414682018999E-2</v>
      </c>
    </row>
    <row r="493" spans="1:6" x14ac:dyDescent="0.2">
      <c r="A493">
        <v>491</v>
      </c>
      <c r="B493">
        <v>2.2129810000000001</v>
      </c>
      <c r="C493">
        <v>4.6500032573552858E-4</v>
      </c>
      <c r="D493">
        <v>4.2418499999998796E-3</v>
      </c>
      <c r="E493">
        <v>5.4854285169591366E-6</v>
      </c>
      <c r="F493">
        <v>1.8146953630416851E-2</v>
      </c>
    </row>
    <row r="494" spans="1:6" x14ac:dyDescent="0.2">
      <c r="A494">
        <v>492</v>
      </c>
      <c r="B494">
        <v>2.2173099999999999</v>
      </c>
      <c r="C494">
        <v>4.6743128290288707E-4</v>
      </c>
      <c r="D494">
        <v>4.2609999999998482E-3</v>
      </c>
      <c r="E494">
        <v>5.3849238299669083E-6</v>
      </c>
      <c r="F494">
        <v>1.8152338554246819E-2</v>
      </c>
    </row>
    <row r="495" spans="1:6" x14ac:dyDescent="0.2">
      <c r="A495">
        <v>493</v>
      </c>
      <c r="B495">
        <v>2.2215029999999998</v>
      </c>
      <c r="C495">
        <v>4.6981199785956542E-4</v>
      </c>
      <c r="D495">
        <v>4.1356000000001281E-3</v>
      </c>
      <c r="E495">
        <v>5.2837742494989018E-6</v>
      </c>
      <c r="F495">
        <v>1.8157622328496319E-2</v>
      </c>
    </row>
    <row r="496" spans="1:6" x14ac:dyDescent="0.2">
      <c r="A496">
        <v>494</v>
      </c>
      <c r="B496">
        <v>2.2255812000000001</v>
      </c>
      <c r="C496">
        <v>4.7214236579048541E-4</v>
      </c>
      <c r="D496">
        <v>4.0295000000001302E-3</v>
      </c>
      <c r="E496">
        <v>5.1816712028904758E-6</v>
      </c>
      <c r="F496">
        <v>1.816280399969921E-2</v>
      </c>
    </row>
    <row r="497" spans="1:6" x14ac:dyDescent="0.2">
      <c r="A497">
        <v>495</v>
      </c>
      <c r="B497">
        <v>2.229562</v>
      </c>
      <c r="C497">
        <v>4.7442229585260137E-4</v>
      </c>
      <c r="D497">
        <v>3.9358999999998812E-3</v>
      </c>
      <c r="E497">
        <v>5.0787074563558886E-6</v>
      </c>
      <c r="F497">
        <v>1.816788270715557E-2</v>
      </c>
    </row>
    <row r="498" spans="1:6" x14ac:dyDescent="0.2">
      <c r="A498">
        <v>496</v>
      </c>
      <c r="B498">
        <v>2.2334529999999999</v>
      </c>
      <c r="C498">
        <v>4.7665171045129878E-4</v>
      </c>
      <c r="D498">
        <v>3.8528499999999082E-3</v>
      </c>
      <c r="E498">
        <v>4.9749553976028813E-6</v>
      </c>
      <c r="F498">
        <v>1.8172857662553169E-2</v>
      </c>
    </row>
    <row r="499" spans="1:6" x14ac:dyDescent="0.2">
      <c r="A499">
        <v>497</v>
      </c>
      <c r="B499">
        <v>2.2372676999999999</v>
      </c>
      <c r="C499">
        <v>4.7883054452578343E-4</v>
      </c>
      <c r="D499">
        <v>3.7789999999999768E-3</v>
      </c>
      <c r="E499">
        <v>4.8704792993317927E-6</v>
      </c>
      <c r="F499">
        <v>1.817772814185251E-2</v>
      </c>
    </row>
    <row r="500" spans="1:6" x14ac:dyDescent="0.2">
      <c r="A500">
        <v>498</v>
      </c>
      <c r="B500">
        <v>2.2410109999999999</v>
      </c>
      <c r="C500">
        <v>4.809587448443987E-4</v>
      </c>
      <c r="D500">
        <v>3.7136500000001238E-3</v>
      </c>
      <c r="E500">
        <v>4.7653370780941079E-6</v>
      </c>
      <c r="F500">
        <v>1.8182493478930601E-2</v>
      </c>
    </row>
    <row r="501" spans="1:6" x14ac:dyDescent="0.2">
      <c r="A501">
        <v>499</v>
      </c>
      <c r="B501">
        <v>2.2446950000000001</v>
      </c>
      <c r="C501">
        <v>4.8303626931075209E-4</v>
      </c>
      <c r="D501">
        <v>3.6498000000000359E-3</v>
      </c>
      <c r="E501">
        <v>4.6595819819341012E-6</v>
      </c>
      <c r="F501">
        <v>1.818715306091254E-2</v>
      </c>
    </row>
    <row r="502" spans="1:6" x14ac:dyDescent="0.2">
      <c r="A502">
        <v>500</v>
      </c>
      <c r="B502">
        <v>2.2483105999999999</v>
      </c>
      <c r="C502">
        <v>4.8506308628144622E-4</v>
      </c>
      <c r="D502">
        <v>3.582500000000044E-3</v>
      </c>
      <c r="E502">
        <v>4.5532499997516508E-6</v>
      </c>
      <c r="F502">
        <v>1.8191706310912291E-2</v>
      </c>
    </row>
    <row r="503" spans="1:6" x14ac:dyDescent="0.2">
      <c r="A503">
        <v>501</v>
      </c>
      <c r="B503">
        <v>2.2518600000000002</v>
      </c>
      <c r="C503">
        <v>4.8703917389616693E-4</v>
      </c>
      <c r="D503">
        <v>3.5218999999999672E-3</v>
      </c>
      <c r="E503">
        <v>4.4463656933952436E-6</v>
      </c>
      <c r="F503">
        <v>1.8196152676605681E-2</v>
      </c>
    </row>
    <row r="504" spans="1:6" x14ac:dyDescent="0.2">
      <c r="A504">
        <v>502</v>
      </c>
      <c r="B504">
        <v>2.2553543999999999</v>
      </c>
      <c r="C504">
        <v>4.889645194208047E-4</v>
      </c>
      <c r="D504">
        <v>3.4698999999998041E-3</v>
      </c>
      <c r="E504">
        <v>4.3389725368114573E-6</v>
      </c>
      <c r="F504">
        <v>1.8200491649142489E-2</v>
      </c>
    </row>
    <row r="505" spans="1:6" x14ac:dyDescent="0.2">
      <c r="A505">
        <v>503</v>
      </c>
      <c r="B505">
        <v>2.2587997999999998</v>
      </c>
      <c r="C505">
        <v>4.9083911860422287E-4</v>
      </c>
      <c r="D505">
        <v>3.4269000000000101E-3</v>
      </c>
      <c r="E505">
        <v>4.2311148885718648E-6</v>
      </c>
      <c r="F505">
        <v>1.820472276403106E-2</v>
      </c>
    </row>
    <row r="506" spans="1:6" x14ac:dyDescent="0.2">
      <c r="A506">
        <v>504</v>
      </c>
      <c r="B506">
        <v>2.2622081999999999</v>
      </c>
      <c r="C506">
        <v>4.9266297504924495E-4</v>
      </c>
      <c r="D506">
        <v>3.389950000000086E-3</v>
      </c>
      <c r="E506">
        <v>4.122834789398189E-6</v>
      </c>
      <c r="F506">
        <v>1.820884559882046E-2</v>
      </c>
    </row>
    <row r="507" spans="1:6" x14ac:dyDescent="0.2">
      <c r="A507">
        <v>505</v>
      </c>
      <c r="B507">
        <v>2.2655797</v>
      </c>
      <c r="C507">
        <v>4.9443609959834987E-4</v>
      </c>
      <c r="D507">
        <v>3.3564000000001482E-3</v>
      </c>
      <c r="E507">
        <v>4.0141659393150944E-6</v>
      </c>
      <c r="F507">
        <v>1.8212859764759781E-2</v>
      </c>
    </row>
    <row r="508" spans="1:6" x14ac:dyDescent="0.2">
      <c r="A508">
        <v>506</v>
      </c>
      <c r="B508">
        <v>2.2689210000000002</v>
      </c>
      <c r="C508">
        <v>4.9615850973453595E-4</v>
      </c>
      <c r="D508">
        <v>3.3241500000000812E-3</v>
      </c>
      <c r="E508">
        <v>3.9051349841114576E-6</v>
      </c>
      <c r="F508">
        <v>1.821676489974389E-2</v>
      </c>
    </row>
    <row r="509" spans="1:6" x14ac:dyDescent="0.2">
      <c r="A509">
        <v>507</v>
      </c>
      <c r="B509">
        <v>2.2722280000000001</v>
      </c>
      <c r="C509">
        <v>4.9783022899774329E-4</v>
      </c>
      <c r="D509">
        <v>3.290499999999863E-3</v>
      </c>
      <c r="E509">
        <v>3.7957631301973629E-6</v>
      </c>
      <c r="F509">
        <v>1.8220560662874089E-2</v>
      </c>
    </row>
    <row r="510" spans="1:6" x14ac:dyDescent="0.2">
      <c r="A510">
        <v>508</v>
      </c>
      <c r="B510">
        <v>2.2755019999999999</v>
      </c>
      <c r="C510">
        <v>4.9945128641718471E-4</v>
      </c>
      <c r="D510">
        <v>3.2508499999999159E-3</v>
      </c>
      <c r="E510">
        <v>3.6860657290581749E-6</v>
      </c>
      <c r="F510">
        <v>1.822424672860315E-2</v>
      </c>
    </row>
    <row r="511" spans="1:6" x14ac:dyDescent="0.2">
      <c r="A511">
        <v>509</v>
      </c>
      <c r="B511">
        <v>2.2787297</v>
      </c>
      <c r="C511">
        <v>5.0102171595988614E-4</v>
      </c>
      <c r="D511">
        <v>3.2054000000001359E-3</v>
      </c>
      <c r="E511">
        <v>3.5760500029936769E-6</v>
      </c>
      <c r="F511">
        <v>1.8227822778606139E-2</v>
      </c>
    </row>
    <row r="512" spans="1:6" x14ac:dyDescent="0.2">
      <c r="A512">
        <v>510</v>
      </c>
      <c r="B512">
        <v>2.2819128000000002</v>
      </c>
      <c r="C512">
        <v>5.0254155599569253E-4</v>
      </c>
      <c r="D512">
        <v>3.1544000000001131E-3</v>
      </c>
      <c r="E512">
        <v>3.465723530250068E-6</v>
      </c>
      <c r="F512">
        <v>1.823128850213639E-2</v>
      </c>
    </row>
    <row r="513" spans="1:6" x14ac:dyDescent="0.2">
      <c r="A513">
        <v>511</v>
      </c>
      <c r="B513">
        <v>2.2850385000000002</v>
      </c>
      <c r="C513">
        <v>5.0401084877895342E-4</v>
      </c>
      <c r="D513">
        <v>3.1059999999998311E-3</v>
      </c>
      <c r="E513">
        <v>3.3550942932969662E-6</v>
      </c>
      <c r="F513">
        <v>1.8234643596429689E-2</v>
      </c>
    </row>
    <row r="514" spans="1:6" x14ac:dyDescent="0.2">
      <c r="A514">
        <v>512</v>
      </c>
      <c r="B514">
        <v>2.2881247999999998</v>
      </c>
      <c r="C514">
        <v>5.0542963994706707E-4</v>
      </c>
      <c r="D514">
        <v>3.0657499999999782E-3</v>
      </c>
      <c r="E514">
        <v>3.244181850190747E-6</v>
      </c>
      <c r="F514">
        <v>1.8237887778279879E-2</v>
      </c>
    </row>
    <row r="515" spans="1:6" x14ac:dyDescent="0.2">
      <c r="A515">
        <v>513</v>
      </c>
      <c r="B515">
        <v>2.2911700000000002</v>
      </c>
      <c r="C515">
        <v>5.067979780360183E-4</v>
      </c>
      <c r="D515">
        <v>3.021000000000162E-3</v>
      </c>
      <c r="E515">
        <v>3.1330117476881328E-6</v>
      </c>
      <c r="F515">
        <v>1.8241020790027561E-2</v>
      </c>
    </row>
    <row r="516" spans="1:6" x14ac:dyDescent="0.2">
      <c r="A516">
        <v>514</v>
      </c>
      <c r="B516">
        <v>2.2941668000000002</v>
      </c>
      <c r="C516">
        <v>5.0811591401302451E-4</v>
      </c>
      <c r="D516">
        <v>2.9727999999999981E-3</v>
      </c>
      <c r="E516">
        <v>3.0215901677052748E-6</v>
      </c>
      <c r="F516">
        <v>1.824404238019527E-2</v>
      </c>
    </row>
    <row r="517" spans="1:6" x14ac:dyDescent="0.2">
      <c r="A517">
        <v>515</v>
      </c>
      <c r="B517">
        <v>2.2971156000000001</v>
      </c>
      <c r="C517">
        <v>5.0938350082635725E-4</v>
      </c>
      <c r="D517">
        <v>2.918599999999882E-3</v>
      </c>
      <c r="E517">
        <v>2.9099245132633359E-6</v>
      </c>
      <c r="F517">
        <v>1.824695230470853E-2</v>
      </c>
    </row>
    <row r="518" spans="1:6" x14ac:dyDescent="0.2">
      <c r="A518">
        <v>516</v>
      </c>
      <c r="B518">
        <v>2.3000039999999999</v>
      </c>
      <c r="C518">
        <v>5.106007929723945E-4</v>
      </c>
      <c r="D518">
        <v>2.8586999999999918E-3</v>
      </c>
      <c r="E518">
        <v>2.798018791736974E-6</v>
      </c>
      <c r="F518">
        <v>1.824975032350027E-2</v>
      </c>
    </row>
    <row r="519" spans="1:6" x14ac:dyDescent="0.2">
      <c r="A519">
        <v>517</v>
      </c>
      <c r="B519">
        <v>2.3028330000000001</v>
      </c>
      <c r="C519">
        <v>5.1176784607992194E-4</v>
      </c>
      <c r="D519">
        <v>2.7893999999999419E-3</v>
      </c>
      <c r="E519">
        <v>2.6858776121461251E-6</v>
      </c>
      <c r="F519">
        <v>1.8252436201112419E-2</v>
      </c>
    </row>
    <row r="520" spans="1:6" x14ac:dyDescent="0.2">
      <c r="A520">
        <v>518</v>
      </c>
      <c r="B520">
        <v>2.3055827999999998</v>
      </c>
      <c r="C520">
        <v>5.1288471651168475E-4</v>
      </c>
      <c r="D520">
        <v>2.7055000000000269E-3</v>
      </c>
      <c r="E520">
        <v>2.5735016721442719E-6</v>
      </c>
      <c r="F520">
        <v>1.8255009702784559E-2</v>
      </c>
    </row>
    <row r="521" spans="1:6" x14ac:dyDescent="0.2">
      <c r="A521">
        <v>519</v>
      </c>
      <c r="B521">
        <v>2.3082440000000002</v>
      </c>
      <c r="C521">
        <v>5.1395146098316767E-4</v>
      </c>
      <c r="D521">
        <v>2.6151000000000919E-3</v>
      </c>
      <c r="E521">
        <v>2.4608871156398681E-6</v>
      </c>
      <c r="F521">
        <v>1.8257470589900199E-2</v>
      </c>
    </row>
    <row r="522" spans="1:6" x14ac:dyDescent="0.2">
      <c r="A522">
        <v>520</v>
      </c>
      <c r="B522">
        <v>2.310813</v>
      </c>
      <c r="C522">
        <v>5.149681361985664E-4</v>
      </c>
      <c r="D522">
        <v>2.5264999999998761E-3</v>
      </c>
      <c r="E522">
        <v>2.348040385207017E-6</v>
      </c>
      <c r="F522">
        <v>1.8259818630285411E-2</v>
      </c>
    </row>
    <row r="523" spans="1:6" x14ac:dyDescent="0.2">
      <c r="A523">
        <v>521</v>
      </c>
      <c r="B523">
        <v>2.3132969999999999</v>
      </c>
      <c r="C523">
        <v>5.1593479850389333E-4</v>
      </c>
      <c r="D523">
        <v>2.444499999999961E-3</v>
      </c>
      <c r="E523">
        <v>2.2349764163426602E-6</v>
      </c>
      <c r="F523">
        <v>1.8262053606701752E-2</v>
      </c>
    </row>
    <row r="524" spans="1:6" x14ac:dyDescent="0.2">
      <c r="A524">
        <v>522</v>
      </c>
      <c r="B524">
        <v>2.3157019999999999</v>
      </c>
      <c r="C524">
        <v>5.1685150355715173E-4</v>
      </c>
      <c r="D524">
        <v>2.368600000000054E-3</v>
      </c>
      <c r="E524">
        <v>2.121713387414041E-6</v>
      </c>
      <c r="F524">
        <v>1.8264175320089161E-2</v>
      </c>
    </row>
    <row r="525" spans="1:6" x14ac:dyDescent="0.2">
      <c r="A525">
        <v>523</v>
      </c>
      <c r="B525">
        <v>2.3180342</v>
      </c>
      <c r="C525">
        <v>5.177183060154966E-4</v>
      </c>
      <c r="D525">
        <v>2.2999999999999692E-3</v>
      </c>
      <c r="E525">
        <v>2.008266964740795E-6</v>
      </c>
      <c r="F525">
        <v>1.82661835870539E-2</v>
      </c>
    </row>
    <row r="526" spans="1:6" x14ac:dyDescent="0.2">
      <c r="A526">
        <v>524</v>
      </c>
      <c r="B526">
        <v>2.3203019999999999</v>
      </c>
      <c r="C526">
        <v>5.1853525923929494E-4</v>
      </c>
      <c r="D526">
        <v>2.236450000000056E-3</v>
      </c>
      <c r="E526">
        <v>1.894651855825278E-6</v>
      </c>
      <c r="F526">
        <v>1.8268078238909729E-2</v>
      </c>
    </row>
    <row r="527" spans="1:6" x14ac:dyDescent="0.2">
      <c r="A527">
        <v>525</v>
      </c>
      <c r="B527">
        <v>2.3225071000000002</v>
      </c>
      <c r="C527">
        <v>5.1930241501299058E-4</v>
      </c>
      <c r="D527">
        <v>2.1705000000000751E-3</v>
      </c>
      <c r="E527">
        <v>1.780878903615815E-6</v>
      </c>
      <c r="F527">
        <v>1.8269859117813349E-2</v>
      </c>
    </row>
    <row r="528" spans="1:6" x14ac:dyDescent="0.2">
      <c r="A528">
        <v>526</v>
      </c>
      <c r="B528">
        <v>2.324643</v>
      </c>
      <c r="C528">
        <v>5.2001982328266766E-4</v>
      </c>
      <c r="D528">
        <v>2.101549999999897E-3</v>
      </c>
      <c r="E528">
        <v>1.6669519560853469E-6</v>
      </c>
      <c r="F528">
        <v>1.827152606976943E-2</v>
      </c>
    </row>
    <row r="529" spans="1:6" x14ac:dyDescent="0.2">
      <c r="A529">
        <v>527</v>
      </c>
      <c r="B529">
        <v>2.3267102</v>
      </c>
      <c r="C529">
        <v>5.206875319102134E-4</v>
      </c>
      <c r="D529">
        <v>2.0375999999999732E-3</v>
      </c>
      <c r="E529">
        <v>1.5528743307012279E-6</v>
      </c>
      <c r="F529">
        <v>1.827307894410013E-2</v>
      </c>
    </row>
    <row r="530" spans="1:6" x14ac:dyDescent="0.2">
      <c r="A530">
        <v>528</v>
      </c>
      <c r="B530">
        <v>2.3287182</v>
      </c>
      <c r="C530">
        <v>5.2130558644396848E-4</v>
      </c>
      <c r="D530">
        <v>1.98245000000008E-3</v>
      </c>
      <c r="E530">
        <v>1.438654314596099E-6</v>
      </c>
      <c r="F530">
        <v>1.8274517598414721E-2</v>
      </c>
    </row>
    <row r="531" spans="1:6" x14ac:dyDescent="0.2">
      <c r="A531">
        <v>529</v>
      </c>
      <c r="B531">
        <v>2.3306751000000001</v>
      </c>
      <c r="C531">
        <v>5.2187402990576078E-4</v>
      </c>
      <c r="D531">
        <v>1.9389000000000771E-3</v>
      </c>
      <c r="E531">
        <v>1.3243008286519181E-6</v>
      </c>
      <c r="F531">
        <v>1.8275841899243379E-2</v>
      </c>
    </row>
    <row r="532" spans="1:6" x14ac:dyDescent="0.2">
      <c r="A532">
        <v>530</v>
      </c>
      <c r="B532">
        <v>2.3325960000000001</v>
      </c>
      <c r="C532">
        <v>5.2239290259421388E-4</v>
      </c>
      <c r="D532">
        <v>1.905550000000034E-3</v>
      </c>
      <c r="E532">
        <v>1.2098220063213271E-6</v>
      </c>
      <c r="F532">
        <v>1.8277051721249701E-2</v>
      </c>
    </row>
    <row r="533" spans="1:6" x14ac:dyDescent="0.2">
      <c r="A533">
        <v>531</v>
      </c>
      <c r="B533">
        <v>2.3344862000000002</v>
      </c>
      <c r="C533">
        <v>5.2286224190422649E-4</v>
      </c>
      <c r="D533">
        <v>1.879249999999999E-3</v>
      </c>
      <c r="E533">
        <v>1.095222569760061E-6</v>
      </c>
      <c r="F533">
        <v>1.8278146943819459E-2</v>
      </c>
    </row>
    <row r="534" spans="1:6" x14ac:dyDescent="0.2">
      <c r="A534">
        <v>532</v>
      </c>
      <c r="B534">
        <v>2.3363545000000001</v>
      </c>
      <c r="C534">
        <v>5.2328208216252561E-4</v>
      </c>
      <c r="D534">
        <v>1.8585999999998219E-3</v>
      </c>
      <c r="E534">
        <v>9.8050348298102393E-7</v>
      </c>
      <c r="F534">
        <v>1.8279127447302441E-2</v>
      </c>
    </row>
    <row r="535" spans="1:6" x14ac:dyDescent="0.2">
      <c r="A535">
        <v>533</v>
      </c>
      <c r="B535">
        <v>2.3382033999999998</v>
      </c>
      <c r="C535">
        <v>5.2365245447919299E-4</v>
      </c>
      <c r="D535">
        <v>1.8387499999998891E-3</v>
      </c>
      <c r="E535">
        <v>8.6566341940939262E-7</v>
      </c>
      <c r="F535">
        <v>1.827999311072185E-2</v>
      </c>
    </row>
    <row r="536" spans="1:6" x14ac:dyDescent="0.2">
      <c r="A536">
        <v>534</v>
      </c>
      <c r="B536">
        <v>2.3400319999999999</v>
      </c>
      <c r="C536">
        <v>5.239733866150804E-4</v>
      </c>
      <c r="D536">
        <v>1.8195000000000849E-3</v>
      </c>
      <c r="E536">
        <v>7.5069803955304226E-7</v>
      </c>
      <c r="F536">
        <v>1.82807438087614E-2</v>
      </c>
    </row>
    <row r="537" spans="1:6" x14ac:dyDescent="0.2">
      <c r="A537">
        <v>535</v>
      </c>
      <c r="B537">
        <v>2.3418424</v>
      </c>
      <c r="C537">
        <v>5.2424490286502731E-4</v>
      </c>
      <c r="D537">
        <v>1.801000000000164E-3</v>
      </c>
      <c r="E537">
        <v>6.3560248990521916E-7</v>
      </c>
      <c r="F537">
        <v>1.8281379411251311E-2</v>
      </c>
    </row>
    <row r="538" spans="1:6" x14ac:dyDescent="0.2">
      <c r="A538">
        <v>536</v>
      </c>
      <c r="B538">
        <v>2.3436340000000002</v>
      </c>
      <c r="C538">
        <v>5.2446702395680868E-4</v>
      </c>
      <c r="D538">
        <v>1.784199999999903E-3</v>
      </c>
      <c r="E538">
        <v>5.203715667419365E-7</v>
      </c>
      <c r="F538">
        <v>1.8281899782818051E-2</v>
      </c>
    </row>
    <row r="539" spans="1:6" x14ac:dyDescent="0.2">
      <c r="A539">
        <v>537</v>
      </c>
      <c r="B539">
        <v>2.3454107999999998</v>
      </c>
      <c r="C539">
        <v>5.2463976696574452E-4</v>
      </c>
      <c r="D539">
        <v>1.771999999999885E-3</v>
      </c>
      <c r="E539">
        <v>4.0499985389348168E-7</v>
      </c>
      <c r="F539">
        <v>1.828230478267194E-2</v>
      </c>
    </row>
    <row r="540" spans="1:6" x14ac:dyDescent="0.2">
      <c r="A540">
        <v>538</v>
      </c>
      <c r="B540">
        <v>2.347178</v>
      </c>
      <c r="C540">
        <v>5.2476314524491704E-4</v>
      </c>
      <c r="D540">
        <v>1.767400000000086E-3</v>
      </c>
      <c r="E540">
        <v>2.8948176550409918E-7</v>
      </c>
      <c r="F540">
        <v>1.828259426443745E-2</v>
      </c>
    </row>
    <row r="541" spans="1:6" x14ac:dyDescent="0.2">
      <c r="A541">
        <v>539</v>
      </c>
      <c r="B541">
        <v>2.3489456</v>
      </c>
      <c r="C541">
        <v>5.2483716837094165E-4</v>
      </c>
      <c r="D541">
        <v>1.7738499999999659E-3</v>
      </c>
      <c r="E541">
        <v>1.738108745349815E-7</v>
      </c>
      <c r="F541">
        <v>1.828276807531198E-2</v>
      </c>
    </row>
    <row r="542" spans="1:6" x14ac:dyDescent="0.2">
      <c r="A542">
        <v>540</v>
      </c>
      <c r="B542">
        <v>2.3507256999999999</v>
      </c>
      <c r="C542">
        <v>5.2486184210526307E-4</v>
      </c>
      <c r="D542">
        <v>1.7909000000000399E-3</v>
      </c>
      <c r="E542">
        <v>5.7979220527109129E-8</v>
      </c>
      <c r="F542">
        <v>1.8282826054532509E-2</v>
      </c>
    </row>
    <row r="543" spans="1:6" x14ac:dyDescent="0.2">
      <c r="A543">
        <v>541</v>
      </c>
      <c r="B543">
        <v>2.3525274</v>
      </c>
      <c r="C543">
        <v>5.2483716837094165E-4</v>
      </c>
      <c r="D543">
        <v>1.815899999999981E-3</v>
      </c>
      <c r="E543">
        <v>-5.8023408717905362E-8</v>
      </c>
      <c r="F543">
        <v>1.8282768031123789E-2</v>
      </c>
    </row>
    <row r="544" spans="1:6" x14ac:dyDescent="0.2">
      <c r="A544">
        <v>542</v>
      </c>
      <c r="B544">
        <v>2.3543574999999999</v>
      </c>
      <c r="C544">
        <v>5.2476314524491704E-4</v>
      </c>
      <c r="D544">
        <v>1.8480999999999079E-3</v>
      </c>
      <c r="E544">
        <v>-1.742091670680259E-7</v>
      </c>
      <c r="F544">
        <v>1.8282593821956721E-2</v>
      </c>
    </row>
    <row r="545" spans="1:6" x14ac:dyDescent="0.2">
      <c r="A545">
        <v>543</v>
      </c>
      <c r="B545">
        <v>2.3562235999999999</v>
      </c>
      <c r="C545">
        <v>5.2463976696574463E-4</v>
      </c>
      <c r="D545">
        <v>1.8830000000000791E-3</v>
      </c>
      <c r="E545">
        <v>-2.9059169501002158E-7</v>
      </c>
      <c r="F545">
        <v>1.8282303230261719E-2</v>
      </c>
    </row>
    <row r="546" spans="1:6" x14ac:dyDescent="0.2">
      <c r="A546">
        <v>544</v>
      </c>
      <c r="B546">
        <v>2.3581235</v>
      </c>
      <c r="C546">
        <v>5.2446702395680857E-4</v>
      </c>
      <c r="D546">
        <v>1.9155500000000989E-3</v>
      </c>
      <c r="E546">
        <v>-4.0718525161149157E-7</v>
      </c>
      <c r="F546">
        <v>1.8281896045010109E-2</v>
      </c>
    </row>
    <row r="547" spans="1:6" x14ac:dyDescent="0.2">
      <c r="A547">
        <v>545</v>
      </c>
      <c r="B547">
        <v>2.3600547000000001</v>
      </c>
      <c r="C547">
        <v>5.2424490286502731E-4</v>
      </c>
      <c r="D547">
        <v>1.944549999999934E-3</v>
      </c>
      <c r="E547">
        <v>-5.2400344650128891E-7</v>
      </c>
      <c r="F547">
        <v>1.82813720415636E-2</v>
      </c>
    </row>
    <row r="548" spans="1:6" x14ac:dyDescent="0.2">
      <c r="A548">
        <v>546</v>
      </c>
      <c r="B548">
        <v>2.3620125999999999</v>
      </c>
      <c r="C548">
        <v>5.239733866150804E-4</v>
      </c>
      <c r="D548">
        <v>1.9762500000000132E-3</v>
      </c>
      <c r="E548">
        <v>-6.4105900264646479E-7</v>
      </c>
      <c r="F548">
        <v>1.8280730982560962E-2</v>
      </c>
    </row>
    <row r="549" spans="1:6" x14ac:dyDescent="0.2">
      <c r="A549">
        <v>547</v>
      </c>
      <c r="B549">
        <v>2.3640072000000001</v>
      </c>
      <c r="C549">
        <v>5.2365245447919299E-4</v>
      </c>
      <c r="D549">
        <v>2.028200000000036E-3</v>
      </c>
      <c r="E549">
        <v>-7.5836581433009138E-7</v>
      </c>
      <c r="F549">
        <v>1.8279972616746631E-2</v>
      </c>
    </row>
    <row r="550" spans="1:6" x14ac:dyDescent="0.2">
      <c r="A550">
        <v>548</v>
      </c>
      <c r="B550">
        <v>2.366069</v>
      </c>
      <c r="C550">
        <v>5.232820821625255E-4</v>
      </c>
      <c r="D550">
        <v>2.1136999999999961E-3</v>
      </c>
      <c r="E550">
        <v>-8.7594464010386624E-7</v>
      </c>
      <c r="F550">
        <v>1.8279096672106521E-2</v>
      </c>
    </row>
    <row r="551" spans="1:6" x14ac:dyDescent="0.2">
      <c r="A551">
        <v>549</v>
      </c>
      <c r="B551">
        <v>2.3682346000000001</v>
      </c>
      <c r="C551">
        <v>5.2286224190422649E-4</v>
      </c>
      <c r="D551">
        <v>2.2424999999999251E-3</v>
      </c>
      <c r="E551">
        <v>-9.9382562314497287E-7</v>
      </c>
      <c r="F551">
        <v>1.8278102846483381E-2</v>
      </c>
    </row>
    <row r="552" spans="1:6" x14ac:dyDescent="0.2">
      <c r="A552">
        <v>550</v>
      </c>
      <c r="B552">
        <v>2.3705539999999998</v>
      </c>
      <c r="C552">
        <v>5.2239290259421388E-4</v>
      </c>
      <c r="D552">
        <v>2.408500000000036E-3</v>
      </c>
      <c r="E552">
        <v>-1.112049885909805E-6</v>
      </c>
      <c r="F552">
        <v>1.8276990796597468E-2</v>
      </c>
    </row>
    <row r="553" spans="1:6" x14ac:dyDescent="0.2">
      <c r="A553">
        <v>551</v>
      </c>
      <c r="B553">
        <v>2.3730516000000001</v>
      </c>
      <c r="C553">
        <v>5.2187402990576089E-4</v>
      </c>
      <c r="D553">
        <v>2.6091000000001419E-3</v>
      </c>
      <c r="E553">
        <v>-1.2306636953163381E-6</v>
      </c>
      <c r="F553">
        <v>1.827576013290216E-2</v>
      </c>
    </row>
    <row r="554" spans="1:6" x14ac:dyDescent="0.2">
      <c r="A554">
        <v>552</v>
      </c>
      <c r="B554">
        <v>2.3757722000000001</v>
      </c>
      <c r="C554">
        <v>5.2130558644396848E-4</v>
      </c>
      <c r="D554">
        <v>2.8549499999999122E-3</v>
      </c>
      <c r="E554">
        <v>-1.3497189201570831E-6</v>
      </c>
      <c r="F554">
        <v>1.8274410413981999E-2</v>
      </c>
    </row>
    <row r="555" spans="1:6" x14ac:dyDescent="0.2">
      <c r="A555">
        <v>553</v>
      </c>
      <c r="B555">
        <v>2.3787615</v>
      </c>
      <c r="C555">
        <v>5.206875319102134E-4</v>
      </c>
      <c r="D555">
        <v>3.1338999999999122E-3</v>
      </c>
      <c r="E555">
        <v>-1.469280554588178E-6</v>
      </c>
      <c r="F555">
        <v>1.8272941133427409E-2</v>
      </c>
    </row>
    <row r="556" spans="1:6" x14ac:dyDescent="0.2">
      <c r="A556">
        <v>554</v>
      </c>
      <c r="B556">
        <v>2.3820399999999999</v>
      </c>
      <c r="C556">
        <v>5.2001982328266766E-4</v>
      </c>
      <c r="D556">
        <v>3.4435999999999911E-3</v>
      </c>
      <c r="E556">
        <v>-1.5894141177913351E-6</v>
      </c>
      <c r="F556">
        <v>1.827135171930962E-2</v>
      </c>
    </row>
    <row r="557" spans="1:6" x14ac:dyDescent="0.2">
      <c r="A557">
        <v>555</v>
      </c>
      <c r="B557">
        <v>2.3856487</v>
      </c>
      <c r="C557">
        <v>5.1930241501299068E-4</v>
      </c>
      <c r="D557">
        <v>3.785850000000091E-3</v>
      </c>
      <c r="E557">
        <v>-1.710189650312738E-6</v>
      </c>
      <c r="F557">
        <v>1.8269641529659309E-2</v>
      </c>
    </row>
    <row r="558" spans="1:6" x14ac:dyDescent="0.2">
      <c r="A558">
        <v>556</v>
      </c>
      <c r="B558">
        <v>2.3896117000000001</v>
      </c>
      <c r="C558">
        <v>5.1853525923929494E-4</v>
      </c>
      <c r="D558">
        <v>4.1601499999999181E-3</v>
      </c>
      <c r="E558">
        <v>-1.83168429338032E-6</v>
      </c>
      <c r="F558">
        <v>1.8267809845365929E-2</v>
      </c>
    </row>
    <row r="559" spans="1:6" x14ac:dyDescent="0.2">
      <c r="A559">
        <v>557</v>
      </c>
      <c r="B559">
        <v>2.3939689999999998</v>
      </c>
      <c r="C559">
        <v>5.1771830601549649E-4</v>
      </c>
      <c r="D559">
        <v>4.5608499999998386E-3</v>
      </c>
      <c r="E559">
        <v>-1.9539808370825269E-6</v>
      </c>
      <c r="F559">
        <v>1.8265855864528849E-2</v>
      </c>
    </row>
    <row r="560" spans="1:6" x14ac:dyDescent="0.2">
      <c r="A560">
        <v>558</v>
      </c>
      <c r="B560">
        <v>2.3987333999999998</v>
      </c>
      <c r="C560">
        <v>5.1685150355715163E-4</v>
      </c>
      <c r="D560">
        <v>4.9726000000001047E-3</v>
      </c>
      <c r="E560">
        <v>-2.0771631112176662E-6</v>
      </c>
      <c r="F560">
        <v>1.826377870141763E-2</v>
      </c>
    </row>
    <row r="561" spans="1:6" x14ac:dyDescent="0.2">
      <c r="A561">
        <v>559</v>
      </c>
      <c r="B561">
        <v>2.4039142</v>
      </c>
      <c r="C561">
        <v>5.1593479850389333E-4</v>
      </c>
      <c r="D561">
        <v>5.3978000000001192E-3</v>
      </c>
      <c r="E561">
        <v>-2.2013056619694052E-6</v>
      </c>
      <c r="F561">
        <v>1.8261577395755658E-2</v>
      </c>
    </row>
    <row r="562" spans="1:6" x14ac:dyDescent="0.2">
      <c r="A562">
        <v>560</v>
      </c>
      <c r="B562">
        <v>2.409529</v>
      </c>
      <c r="C562">
        <v>5.1496813619856629E-4</v>
      </c>
      <c r="D562">
        <v>5.8348999999999762E-3</v>
      </c>
      <c r="E562">
        <v>-2.3264870501363841E-6</v>
      </c>
      <c r="F562">
        <v>1.8259250908705522E-2</v>
      </c>
    </row>
    <row r="563" spans="1:6" x14ac:dyDescent="0.2">
      <c r="A563">
        <v>561</v>
      </c>
      <c r="B563">
        <v>2.415584</v>
      </c>
      <c r="C563">
        <v>5.1395146098316767E-4</v>
      </c>
      <c r="D563">
        <v>6.2789999999999244E-3</v>
      </c>
      <c r="E563">
        <v>-2.4527863992988569E-6</v>
      </c>
      <c r="F563">
        <v>1.8256798122306218E-2</v>
      </c>
    </row>
    <row r="564" spans="1:6" x14ac:dyDescent="0.2">
      <c r="A564">
        <v>562</v>
      </c>
      <c r="B564">
        <v>2.4220869999999999</v>
      </c>
      <c r="C564">
        <v>5.1288471651168475E-4</v>
      </c>
      <c r="D564">
        <v>6.7150000000000274E-3</v>
      </c>
      <c r="E564">
        <v>-2.5802793970516269E-6</v>
      </c>
      <c r="F564">
        <v>1.8254217842909169E-2</v>
      </c>
    </row>
    <row r="565" spans="1:6" x14ac:dyDescent="0.2">
      <c r="A565">
        <v>563</v>
      </c>
      <c r="B565">
        <v>2.429014</v>
      </c>
      <c r="C565">
        <v>5.1176784607992205E-4</v>
      </c>
      <c r="D565">
        <v>7.129000000000163E-3</v>
      </c>
      <c r="E565">
        <v>-2.709025634197231E-6</v>
      </c>
      <c r="F565">
        <v>1.825150881727497E-2</v>
      </c>
    </row>
    <row r="566" spans="1:6" x14ac:dyDescent="0.2">
      <c r="A566">
        <v>564</v>
      </c>
      <c r="B566">
        <v>2.4363450000000002</v>
      </c>
      <c r="C566">
        <v>5.1060079297239461E-4</v>
      </c>
      <c r="D566">
        <v>7.5407000000000668E-3</v>
      </c>
      <c r="E566">
        <v>-2.8390661700932828E-6</v>
      </c>
      <c r="F566">
        <v>1.8248669751104878E-2</v>
      </c>
    </row>
    <row r="567" spans="1:6" x14ac:dyDescent="0.2">
      <c r="A567">
        <v>565</v>
      </c>
      <c r="B567">
        <v>2.4440954000000001</v>
      </c>
      <c r="C567">
        <v>5.0938350082635725E-4</v>
      </c>
      <c r="D567">
        <v>7.9543999999998061E-3</v>
      </c>
      <c r="E567">
        <v>-2.9704608840617349E-6</v>
      </c>
      <c r="F567">
        <v>1.824569929022082E-2</v>
      </c>
    </row>
    <row r="568" spans="1:6" x14ac:dyDescent="0.2">
      <c r="A568">
        <v>566</v>
      </c>
      <c r="B568">
        <v>2.4522537999999998</v>
      </c>
      <c r="C568">
        <v>5.0811591401302451E-4</v>
      </c>
      <c r="D568">
        <v>8.3642999999999912E-3</v>
      </c>
      <c r="E568">
        <v>-3.1032738396961422E-6</v>
      </c>
      <c r="F568">
        <v>1.8242596016381118E-2</v>
      </c>
    </row>
    <row r="569" spans="1:6" x14ac:dyDescent="0.2">
      <c r="A569">
        <v>567</v>
      </c>
      <c r="B569">
        <v>2.4608240000000001</v>
      </c>
      <c r="C569">
        <v>5.067979780360183E-4</v>
      </c>
      <c r="D569">
        <v>8.7777500000001396E-3</v>
      </c>
      <c r="E569">
        <v>-3.237560995225272E-6</v>
      </c>
      <c r="F569">
        <v>1.82393584553859E-2</v>
      </c>
    </row>
    <row r="570" spans="1:6" x14ac:dyDescent="0.2">
      <c r="A570">
        <v>568</v>
      </c>
      <c r="B570">
        <v>2.4698093000000001</v>
      </c>
      <c r="C570">
        <v>5.0542963994706697E-4</v>
      </c>
      <c r="D570">
        <v>9.1868499999998576E-3</v>
      </c>
      <c r="E570">
        <v>-3.3733866735208952E-6</v>
      </c>
      <c r="F570">
        <v>1.8235985068712379E-2</v>
      </c>
    </row>
    <row r="571" spans="1:6" x14ac:dyDescent="0.2">
      <c r="A571">
        <v>569</v>
      </c>
      <c r="B571">
        <v>2.4791976999999998</v>
      </c>
      <c r="C571">
        <v>5.0401084877895353E-4</v>
      </c>
      <c r="D571">
        <v>9.6070500000000614E-3</v>
      </c>
      <c r="E571">
        <v>-3.5108037112657891E-6</v>
      </c>
      <c r="F571">
        <v>1.823247426500111E-2</v>
      </c>
    </row>
    <row r="572" spans="1:6" x14ac:dyDescent="0.2">
      <c r="A572">
        <v>570</v>
      </c>
      <c r="B572">
        <v>2.4890234000000002</v>
      </c>
      <c r="C572">
        <v>5.0254155599569253E-4</v>
      </c>
      <c r="D572">
        <v>1.003805000000013E-2</v>
      </c>
      <c r="E572">
        <v>-3.6498857039375049E-6</v>
      </c>
      <c r="F572">
        <v>1.8228824379297171E-2</v>
      </c>
    </row>
    <row r="573" spans="1:6" x14ac:dyDescent="0.2">
      <c r="A573">
        <v>571</v>
      </c>
      <c r="B573">
        <v>2.4992738000000001</v>
      </c>
      <c r="C573">
        <v>5.0102171595988614E-4</v>
      </c>
      <c r="D573">
        <v>1.046804999999984E-2</v>
      </c>
      <c r="E573">
        <v>-3.7907068975304522E-6</v>
      </c>
      <c r="F573">
        <v>1.8225033672399641E-2</v>
      </c>
    </row>
    <row r="574" spans="1:6" x14ac:dyDescent="0.2">
      <c r="A574">
        <v>572</v>
      </c>
      <c r="B574">
        <v>2.5099594999999999</v>
      </c>
      <c r="C574">
        <v>4.9945128641718461E-4</v>
      </c>
      <c r="D574">
        <v>1.090645000000001E-2</v>
      </c>
      <c r="E574">
        <v>-3.9333239803021581E-6</v>
      </c>
      <c r="F574">
        <v>1.8221100348419339E-2</v>
      </c>
    </row>
    <row r="575" spans="1:6" x14ac:dyDescent="0.2">
      <c r="A575">
        <v>573</v>
      </c>
      <c r="B575">
        <v>2.5210867000000001</v>
      </c>
      <c r="C575">
        <v>4.978302289977434E-4</v>
      </c>
      <c r="D575">
        <v>1.135704999999998E-2</v>
      </c>
      <c r="E575">
        <v>-4.0778073850307466E-6</v>
      </c>
      <c r="F575">
        <v>1.821702254103431E-2</v>
      </c>
    </row>
    <row r="576" spans="1:6" x14ac:dyDescent="0.2">
      <c r="A576">
        <v>574</v>
      </c>
      <c r="B576">
        <v>2.5326735999999999</v>
      </c>
      <c r="C576">
        <v>4.9615850973453606E-4</v>
      </c>
      <c r="D576">
        <v>1.181314999999983E-2</v>
      </c>
      <c r="E576">
        <v>-4.2242342225712399E-6</v>
      </c>
      <c r="F576">
        <v>1.8212798306811731E-2</v>
      </c>
    </row>
    <row r="577" spans="1:6" x14ac:dyDescent="0.2">
      <c r="A577">
        <v>575</v>
      </c>
      <c r="B577">
        <v>2.5447129999999998</v>
      </c>
      <c r="C577">
        <v>4.9443609959834987E-4</v>
      </c>
      <c r="D577">
        <v>1.2275449999999971E-2</v>
      </c>
      <c r="E577">
        <v>-4.3726710725879872E-6</v>
      </c>
      <c r="F577">
        <v>1.8208425635739149E-2</v>
      </c>
    </row>
    <row r="578" spans="1:6" x14ac:dyDescent="0.2">
      <c r="A578">
        <v>576</v>
      </c>
      <c r="B578">
        <v>2.5572244999999998</v>
      </c>
      <c r="C578">
        <v>4.9266297504924506E-4</v>
      </c>
      <c r="D578">
        <v>1.275280000000012E-2</v>
      </c>
      <c r="E578">
        <v>-4.5231853146242006E-6</v>
      </c>
      <c r="F578">
        <v>1.8203902450424522E-2</v>
      </c>
    </row>
    <row r="579" spans="1:6" x14ac:dyDescent="0.2">
      <c r="A579">
        <v>577</v>
      </c>
      <c r="B579">
        <v>2.5702186</v>
      </c>
      <c r="C579">
        <v>4.9083911860422309E-4</v>
      </c>
      <c r="D579">
        <v>1.32372500000002E-2</v>
      </c>
      <c r="E579">
        <v>-4.675860072209215E-6</v>
      </c>
      <c r="F579">
        <v>1.8199226590352311E-2</v>
      </c>
    </row>
    <row r="580" spans="1:6" x14ac:dyDescent="0.2">
      <c r="A580">
        <v>578</v>
      </c>
      <c r="B580">
        <v>2.5836990000000002</v>
      </c>
      <c r="C580">
        <v>4.889645194208047E-4</v>
      </c>
      <c r="D580">
        <v>1.3743199999999961E-2</v>
      </c>
      <c r="E580">
        <v>-4.8307648621828407E-6</v>
      </c>
      <c r="F580">
        <v>1.819439582549013E-2</v>
      </c>
    </row>
    <row r="581" spans="1:6" x14ac:dyDescent="0.2">
      <c r="A581">
        <v>579</v>
      </c>
      <c r="B581">
        <v>2.5977049999999999</v>
      </c>
      <c r="C581">
        <v>4.8703917389616709E-4</v>
      </c>
      <c r="D581">
        <v>1.425909999999986E-2</v>
      </c>
      <c r="E581">
        <v>-4.9879965013695599E-6</v>
      </c>
      <c r="F581">
        <v>1.8189407828988761E-2</v>
      </c>
    </row>
    <row r="582" spans="1:6" x14ac:dyDescent="0.2">
      <c r="A582">
        <v>580</v>
      </c>
      <c r="B582">
        <v>2.6122171999999999</v>
      </c>
      <c r="C582">
        <v>4.8506308628144622E-4</v>
      </c>
      <c r="D582">
        <v>1.477664999999995E-2</v>
      </c>
      <c r="E582">
        <v>-5.1476313665399277E-6</v>
      </c>
      <c r="F582">
        <v>1.8184260197622221E-2</v>
      </c>
    </row>
    <row r="583" spans="1:6" x14ac:dyDescent="0.2">
      <c r="A583">
        <v>581</v>
      </c>
      <c r="B583">
        <v>2.6272582999999998</v>
      </c>
      <c r="C583">
        <v>4.8303626931075219E-4</v>
      </c>
      <c r="D583">
        <v>1.5304800000000011E-2</v>
      </c>
      <c r="E583">
        <v>-5.3097289304676451E-6</v>
      </c>
      <c r="F583">
        <v>1.8178950468691751E-2</v>
      </c>
    </row>
    <row r="584" spans="1:6" x14ac:dyDescent="0.2">
      <c r="A584">
        <v>582</v>
      </c>
      <c r="B584">
        <v>2.6428267999999999</v>
      </c>
      <c r="C584">
        <v>4.809587448443987E-4</v>
      </c>
      <c r="D584">
        <v>1.5845550000000101E-2</v>
      </c>
      <c r="E584">
        <v>-5.4743653675073684E-6</v>
      </c>
      <c r="F584">
        <v>1.8173476103324249E-2</v>
      </c>
    </row>
    <row r="585" spans="1:6" x14ac:dyDescent="0.2">
      <c r="A585">
        <v>583</v>
      </c>
      <c r="B585">
        <v>2.6589494</v>
      </c>
      <c r="C585">
        <v>4.7883054452578343E-4</v>
      </c>
      <c r="D585">
        <v>1.6392949999999962E-2</v>
      </c>
      <c r="E585">
        <v>-5.6416208990335696E-6</v>
      </c>
      <c r="F585">
        <v>1.8167834482425212E-2</v>
      </c>
    </row>
    <row r="586" spans="1:6" x14ac:dyDescent="0.2">
      <c r="A586">
        <v>584</v>
      </c>
      <c r="B586">
        <v>2.6756126999999998</v>
      </c>
      <c r="C586">
        <v>4.7665171045129911E-4</v>
      </c>
      <c r="D586">
        <v>1.6938649999999941E-2</v>
      </c>
      <c r="E586">
        <v>-5.8115628379664504E-6</v>
      </c>
      <c r="F586">
        <v>1.816202291958725E-2</v>
      </c>
    </row>
    <row r="587" spans="1:6" x14ac:dyDescent="0.2">
      <c r="A587">
        <v>585</v>
      </c>
      <c r="B587">
        <v>2.6928266999999999</v>
      </c>
      <c r="C587">
        <v>4.7442229585260132E-4</v>
      </c>
      <c r="D587">
        <v>1.7497749999999979E-2</v>
      </c>
      <c r="E587">
        <v>-5.9842385852920543E-6</v>
      </c>
      <c r="F587">
        <v>1.8156038681001959E-2</v>
      </c>
    </row>
    <row r="588" spans="1:6" x14ac:dyDescent="0.2">
      <c r="A588">
        <v>586</v>
      </c>
      <c r="B588">
        <v>2.7106081999999998</v>
      </c>
      <c r="C588">
        <v>4.7214236579048551E-4</v>
      </c>
      <c r="D588">
        <v>1.8072749999999971E-2</v>
      </c>
      <c r="E588">
        <v>-6.1597268335980043E-6</v>
      </c>
      <c r="F588">
        <v>1.814987895416836E-2</v>
      </c>
    </row>
    <row r="589" spans="1:6" x14ac:dyDescent="0.2">
      <c r="A589">
        <v>587</v>
      </c>
      <c r="B589">
        <v>2.7289721999999998</v>
      </c>
      <c r="C589">
        <v>4.6981199785956558E-4</v>
      </c>
      <c r="D589">
        <v>1.8677950000000051E-2</v>
      </c>
      <c r="E589">
        <v>-6.3381118609101536E-6</v>
      </c>
      <c r="F589">
        <v>1.8143540842307449E-2</v>
      </c>
    </row>
    <row r="590" spans="1:6" x14ac:dyDescent="0.2">
      <c r="A590">
        <v>588</v>
      </c>
      <c r="B590">
        <v>2.7479640999999999</v>
      </c>
      <c r="C590">
        <v>4.6743128290288718E-4</v>
      </c>
      <c r="D590">
        <v>1.9290100000000091E-2</v>
      </c>
      <c r="E590">
        <v>-6.519512083092285E-6</v>
      </c>
      <c r="F590">
        <v>1.8137021330224351E-2</v>
      </c>
    </row>
    <row r="591" spans="1:6" x14ac:dyDescent="0.2">
      <c r="A591">
        <v>589</v>
      </c>
      <c r="B591">
        <v>2.7675524</v>
      </c>
      <c r="C591">
        <v>4.6500032573552869E-4</v>
      </c>
      <c r="D591">
        <v>1.9899150000000091E-2</v>
      </c>
      <c r="E591">
        <v>-6.703992183679659E-6</v>
      </c>
      <c r="F591">
        <v>1.8130317338040679E-2</v>
      </c>
    </row>
    <row r="592" spans="1:6" x14ac:dyDescent="0.2">
      <c r="A592">
        <v>590</v>
      </c>
      <c r="B592">
        <v>2.7877624000000001</v>
      </c>
      <c r="C592">
        <v>4.6251924587618719E-4</v>
      </c>
      <c r="D592">
        <v>2.0551199999999881E-2</v>
      </c>
      <c r="E592">
        <v>-6.891589831290885E-6</v>
      </c>
      <c r="F592">
        <v>1.8123425748209389E-2</v>
      </c>
    </row>
    <row r="593" spans="1:6" x14ac:dyDescent="0.2">
      <c r="A593">
        <v>591</v>
      </c>
      <c r="B593">
        <v>2.8086547999999998</v>
      </c>
      <c r="C593">
        <v>4.5998817828567142E-4</v>
      </c>
      <c r="D593">
        <v>2.122029999999997E-2</v>
      </c>
      <c r="E593">
        <v>-7.0824550989624911E-6</v>
      </c>
      <c r="F593">
        <v>1.8116343293110421E-2</v>
      </c>
    </row>
    <row r="594" spans="1:6" x14ac:dyDescent="0.2">
      <c r="A594">
        <v>592</v>
      </c>
      <c r="B594">
        <v>2.830203</v>
      </c>
      <c r="C594">
        <v>4.5740727411115441E-4</v>
      </c>
      <c r="D594">
        <v>2.1882150000000159E-2</v>
      </c>
      <c r="E594">
        <v>-7.2766758177639178E-6</v>
      </c>
      <c r="F594">
        <v>1.8109066617292661E-2</v>
      </c>
    </row>
    <row r="595" spans="1:6" x14ac:dyDescent="0.2">
      <c r="A595">
        <v>593</v>
      </c>
      <c r="B595">
        <v>2.8524191000000001</v>
      </c>
      <c r="C595">
        <v>4.5477670143497802E-4</v>
      </c>
      <c r="D595">
        <v>2.2587200000000029E-2</v>
      </c>
      <c r="E595">
        <v>-7.4742752126481869E-6</v>
      </c>
      <c r="F595">
        <v>1.810159234208001E-2</v>
      </c>
    </row>
    <row r="596" spans="1:6" x14ac:dyDescent="0.2">
      <c r="A596">
        <v>594</v>
      </c>
      <c r="B596">
        <v>2.8753774000000001</v>
      </c>
      <c r="C596">
        <v>4.5209664602671989E-4</v>
      </c>
      <c r="D596">
        <v>2.332080000000003E-2</v>
      </c>
      <c r="E596">
        <v>-7.6754059936132013E-6</v>
      </c>
      <c r="F596">
        <v>1.8093916936086401E-2</v>
      </c>
    </row>
    <row r="597" spans="1:6" x14ac:dyDescent="0.2">
      <c r="A597">
        <v>595</v>
      </c>
      <c r="B597">
        <v>2.8990607000000002</v>
      </c>
      <c r="C597">
        <v>4.493673120971772E-4</v>
      </c>
      <c r="D597">
        <v>2.4047049999999851E-2</v>
      </c>
      <c r="E597">
        <v>-7.8801849151871655E-6</v>
      </c>
      <c r="F597">
        <v>1.8086036751171208E-2</v>
      </c>
    </row>
    <row r="598" spans="1:6" x14ac:dyDescent="0.2">
      <c r="A598">
        <v>596</v>
      </c>
      <c r="B598">
        <v>2.9234714999999998</v>
      </c>
      <c r="C598">
        <v>4.4658892305285321E-4</v>
      </c>
      <c r="D598">
        <v>2.4807799999999821E-2</v>
      </c>
      <c r="E598">
        <v>-8.0886298373519689E-6</v>
      </c>
      <c r="F598">
        <v>1.807794812133386E-2</v>
      </c>
    </row>
    <row r="599" spans="1:6" x14ac:dyDescent="0.2">
      <c r="A599">
        <v>597</v>
      </c>
      <c r="B599">
        <v>2.9486762999999998</v>
      </c>
      <c r="C599">
        <v>4.4376172224945949E-4</v>
      </c>
      <c r="D599">
        <v>2.561150000000012E-2</v>
      </c>
      <c r="E599">
        <v>-8.300870488903016E-6</v>
      </c>
      <c r="F599">
        <v>1.8069647250844961E-2</v>
      </c>
    </row>
    <row r="600" spans="1:6" x14ac:dyDescent="0.2">
      <c r="A600">
        <v>598</v>
      </c>
      <c r="B600">
        <v>2.9746945</v>
      </c>
      <c r="C600">
        <v>4.408859737429003E-4</v>
      </c>
      <c r="D600">
        <v>2.6417300000000091E-2</v>
      </c>
      <c r="E600">
        <v>-8.5170623659483448E-6</v>
      </c>
      <c r="F600">
        <v>1.8061130188479008E-2</v>
      </c>
    </row>
    <row r="601" spans="1:6" x14ac:dyDescent="0.2">
      <c r="A601">
        <v>599</v>
      </c>
      <c r="B601">
        <v>3.0015109</v>
      </c>
      <c r="C601">
        <v>4.3796196303612492E-4</v>
      </c>
      <c r="D601">
        <v>2.7236349999999909E-2</v>
      </c>
      <c r="E601">
        <v>-8.7372442877445803E-6</v>
      </c>
      <c r="F601">
        <v>1.805239294419126E-2</v>
      </c>
    </row>
    <row r="602" spans="1:6" x14ac:dyDescent="0.2">
      <c r="A602">
        <v>600</v>
      </c>
      <c r="B602">
        <v>3.0291671999999998</v>
      </c>
      <c r="C602">
        <v>4.3498999782019831E-4</v>
      </c>
      <c r="D602">
        <v>2.811644999999996E-2</v>
      </c>
      <c r="E602">
        <v>-8.9614827708250046E-6</v>
      </c>
      <c r="F602">
        <v>1.8043431461420439E-2</v>
      </c>
    </row>
    <row r="603" spans="1:6" x14ac:dyDescent="0.2">
      <c r="A603">
        <v>601</v>
      </c>
      <c r="B603">
        <v>3.0577437999999999</v>
      </c>
      <c r="C603">
        <v>4.3197040870787109E-4</v>
      </c>
      <c r="D603">
        <v>2.9002550000000179E-2</v>
      </c>
      <c r="E603">
        <v>-9.1899850916523893E-6</v>
      </c>
      <c r="F603">
        <v>1.8034241476328781E-2</v>
      </c>
    </row>
    <row r="604" spans="1:6" x14ac:dyDescent="0.2">
      <c r="A604">
        <v>602</v>
      </c>
      <c r="B604">
        <v>3.0871723000000002</v>
      </c>
      <c r="C604">
        <v>4.2890354995788501E-4</v>
      </c>
      <c r="D604">
        <v>2.9916900000000139E-2</v>
      </c>
      <c r="E604">
        <v>-9.4227948546076674E-6</v>
      </c>
      <c r="F604">
        <v>1.8024818681474181E-2</v>
      </c>
    </row>
    <row r="605" spans="1:6" x14ac:dyDescent="0.2">
      <c r="A605">
        <v>603</v>
      </c>
      <c r="B605">
        <v>3.1175776000000002</v>
      </c>
      <c r="C605">
        <v>4.2578980018820989E-4</v>
      </c>
      <c r="D605">
        <v>3.0874949999999849E-2</v>
      </c>
      <c r="E605">
        <v>-9.6600192860081939E-6</v>
      </c>
      <c r="F605">
        <v>1.8015158662188169E-2</v>
      </c>
    </row>
    <row r="606" spans="1:6" x14ac:dyDescent="0.2">
      <c r="A606">
        <v>604</v>
      </c>
      <c r="B606">
        <v>3.1489221999999999</v>
      </c>
      <c r="C606">
        <v>4.2262956307635979E-4</v>
      </c>
      <c r="D606">
        <v>3.1825399999999997E-2</v>
      </c>
      <c r="E606">
        <v>-9.9018126146806444E-6</v>
      </c>
      <c r="F606">
        <v>1.8005256849573489E-2</v>
      </c>
    </row>
    <row r="607" spans="1:6" x14ac:dyDescent="0.2">
      <c r="A607">
        <v>605</v>
      </c>
      <c r="B607">
        <v>3.1812284000000002</v>
      </c>
      <c r="C607">
        <v>4.1942326804490451E-4</v>
      </c>
      <c r="D607">
        <v>3.2842650000000077E-2</v>
      </c>
      <c r="E607">
        <v>-1.0148165208572159E-5</v>
      </c>
      <c r="F607">
        <v>1.7995108684364922E-2</v>
      </c>
    </row>
    <row r="608" spans="1:6" x14ac:dyDescent="0.2">
      <c r="A608">
        <v>606</v>
      </c>
      <c r="B608">
        <v>3.2146075000000001</v>
      </c>
      <c r="C608">
        <v>4.161713709302679E-4</v>
      </c>
      <c r="D608">
        <v>3.3905499999999922E-2</v>
      </c>
      <c r="E608">
        <v>-1.039930015444944E-5</v>
      </c>
      <c r="F608">
        <v>1.798470938421047E-2</v>
      </c>
    </row>
    <row r="609" spans="1:6" x14ac:dyDescent="0.2">
      <c r="A609">
        <v>607</v>
      </c>
      <c r="B609">
        <v>3.2490394</v>
      </c>
      <c r="C609">
        <v>4.1287435463286981E-4</v>
      </c>
      <c r="D609">
        <v>3.4956699999999952E-2</v>
      </c>
      <c r="E609">
        <v>-1.065537458496332E-5</v>
      </c>
      <c r="F609">
        <v>1.7974054009625502E-2</v>
      </c>
    </row>
    <row r="610" spans="1:6" x14ac:dyDescent="0.2">
      <c r="A610">
        <v>608</v>
      </c>
      <c r="B610">
        <v>3.2845209</v>
      </c>
      <c r="C610">
        <v>4.0953272974666663E-4</v>
      </c>
      <c r="D610">
        <v>3.6075099999999923E-2</v>
      </c>
      <c r="E610">
        <v>-1.091635384699476E-5</v>
      </c>
      <c r="F610">
        <v>1.7963137655778508E-2</v>
      </c>
    </row>
    <row r="611" spans="1:6" x14ac:dyDescent="0.2">
      <c r="A611">
        <v>609</v>
      </c>
      <c r="B611">
        <v>3.3211895999999999</v>
      </c>
      <c r="C611">
        <v>4.0614703516612157E-4</v>
      </c>
      <c r="D611">
        <v>3.724050000000001E-2</v>
      </c>
      <c r="E611">
        <v>-1.118245912024942E-5</v>
      </c>
      <c r="F611">
        <v>1.7951955196658261E-2</v>
      </c>
    </row>
    <row r="612" spans="1:6" x14ac:dyDescent="0.2">
      <c r="A612">
        <v>610</v>
      </c>
      <c r="B612">
        <v>3.3590019</v>
      </c>
      <c r="C612">
        <v>4.0271783866864281E-4</v>
      </c>
      <c r="D612">
        <v>3.841170000000016E-2</v>
      </c>
      <c r="E612">
        <v>-1.1453844647144081E-5</v>
      </c>
      <c r="F612">
        <v>1.7940501352011119E-2</v>
      </c>
    </row>
    <row r="613" spans="1:6" x14ac:dyDescent="0.2">
      <c r="A613">
        <v>611</v>
      </c>
      <c r="B613">
        <v>3.3980130000000002</v>
      </c>
      <c r="C613">
        <v>3.9924573747053159E-4</v>
      </c>
      <c r="D613">
        <v>3.9664750000000033E-2</v>
      </c>
      <c r="E613">
        <v>-1.173051976497232E-5</v>
      </c>
      <c r="F613">
        <v>1.792877083224614E-2</v>
      </c>
    </row>
    <row r="614" spans="1:6" x14ac:dyDescent="0.2">
      <c r="A614">
        <v>612</v>
      </c>
      <c r="B614">
        <v>3.4383314</v>
      </c>
      <c r="C614">
        <v>3.9573135875449158E-4</v>
      </c>
      <c r="D614">
        <v>4.0933049999999797E-2</v>
      </c>
      <c r="E614">
        <v>-1.2012751627439831E-5</v>
      </c>
      <c r="F614">
        <v>1.7916758080618701E-2</v>
      </c>
    </row>
    <row r="615" spans="1:6" x14ac:dyDescent="0.2">
      <c r="A615">
        <v>613</v>
      </c>
      <c r="B615">
        <v>3.4798790999999998</v>
      </c>
      <c r="C615">
        <v>3.9217536016677122E-4</v>
      </c>
      <c r="D615">
        <v>4.225560000000006E-2</v>
      </c>
      <c r="E615">
        <v>-1.2300573383776251E-5</v>
      </c>
      <c r="F615">
        <v>1.790445750723493E-2</v>
      </c>
    </row>
    <row r="616" spans="1:6" x14ac:dyDescent="0.2">
      <c r="A616">
        <v>614</v>
      </c>
      <c r="B616">
        <v>3.5228426000000002</v>
      </c>
      <c r="C616">
        <v>3.8857843028205298E-4</v>
      </c>
      <c r="D616">
        <v>4.3618350000000028E-2</v>
      </c>
      <c r="E616">
        <v>-1.259414947854709E-5</v>
      </c>
      <c r="F616">
        <v>1.7891863357756381E-2</v>
      </c>
    </row>
    <row r="617" spans="1:6" x14ac:dyDescent="0.2">
      <c r="A617">
        <v>615</v>
      </c>
      <c r="B617">
        <v>3.5671157999999998</v>
      </c>
      <c r="C617">
        <v>3.8494128903421797E-4</v>
      </c>
      <c r="D617">
        <v>4.5033200000000002E-2</v>
      </c>
      <c r="E617">
        <v>-1.2893590071037151E-5</v>
      </c>
      <c r="F617">
        <v>1.787896976768534E-2</v>
      </c>
    </row>
    <row r="618" spans="1:6" x14ac:dyDescent="0.2">
      <c r="A618">
        <v>616</v>
      </c>
      <c r="B618">
        <v>3.6129090000000001</v>
      </c>
      <c r="C618">
        <v>3.8126468811118579E-4</v>
      </c>
      <c r="D618">
        <v>4.6496749999999983E-2</v>
      </c>
      <c r="E618">
        <v>-1.3199042903536991E-5</v>
      </c>
      <c r="F618">
        <v>1.78657707247818E-2</v>
      </c>
    </row>
    <row r="619" spans="1:6" x14ac:dyDescent="0.2">
      <c r="A619">
        <v>617</v>
      </c>
      <c r="B619">
        <v>3.6601092999999998</v>
      </c>
      <c r="C619">
        <v>3.7754941131206462E-4</v>
      </c>
      <c r="D619">
        <v>4.8014999999999919E-2</v>
      </c>
      <c r="E619">
        <v>-1.3510638074787041E-5</v>
      </c>
      <c r="F619">
        <v>1.7852260086707011E-2</v>
      </c>
    </row>
    <row r="620" spans="1:6" x14ac:dyDescent="0.2">
      <c r="A620">
        <v>618</v>
      </c>
      <c r="B620">
        <v>3.708939</v>
      </c>
      <c r="C620">
        <v>3.7379627486491698E-4</v>
      </c>
      <c r="D620">
        <v>4.9597950000000113E-2</v>
      </c>
      <c r="E620">
        <v>-1.3828521877760471E-5</v>
      </c>
      <c r="F620">
        <v>1.7838431564829251E-2</v>
      </c>
    </row>
    <row r="621" spans="1:6" x14ac:dyDescent="0.2">
      <c r="A621">
        <v>619</v>
      </c>
      <c r="B621">
        <v>3.7593052</v>
      </c>
      <c r="C621">
        <v>3.7000612770352672E-4</v>
      </c>
      <c r="D621">
        <v>5.1219499999999973E-2</v>
      </c>
      <c r="E621">
        <v>-1.4152872277600069E-5</v>
      </c>
      <c r="F621">
        <v>1.782427869255165E-2</v>
      </c>
    </row>
    <row r="622" spans="1:6" x14ac:dyDescent="0.2">
      <c r="A622">
        <v>620</v>
      </c>
      <c r="B622">
        <v>3.8113779999999999</v>
      </c>
      <c r="C622">
        <v>3.6617985170160752E-4</v>
      </c>
      <c r="D622">
        <v>5.2940149999999957E-2</v>
      </c>
      <c r="E622">
        <v>-1.448376172314641E-5</v>
      </c>
      <c r="F622">
        <v>1.7809794930828508E-2</v>
      </c>
    </row>
    <row r="623" spans="1:6" x14ac:dyDescent="0.2">
      <c r="A623">
        <v>621</v>
      </c>
      <c r="B623">
        <v>3.8651854999999999</v>
      </c>
      <c r="C623">
        <v>3.6231836186301431E-4</v>
      </c>
      <c r="D623">
        <v>5.4675350000000122E-2</v>
      </c>
      <c r="E623">
        <v>-1.4821485975282569E-5</v>
      </c>
      <c r="F623">
        <v>1.7794973444853229E-2</v>
      </c>
    </row>
    <row r="624" spans="1:6" x14ac:dyDescent="0.2">
      <c r="A624">
        <v>622</v>
      </c>
      <c r="B624">
        <v>3.9207287000000002</v>
      </c>
      <c r="C624">
        <v>3.5842260646658128E-4</v>
      </c>
      <c r="D624">
        <v>5.6520450000000062E-2</v>
      </c>
      <c r="E624">
        <v>-1.516600863040707E-5</v>
      </c>
      <c r="F624">
        <v>1.777980743622282E-2</v>
      </c>
    </row>
    <row r="625" spans="1:6" x14ac:dyDescent="0.2">
      <c r="A625">
        <v>623</v>
      </c>
      <c r="B625">
        <v>3.9782264000000001</v>
      </c>
      <c r="C625">
        <v>3.544935671643321E-4</v>
      </c>
      <c r="D625">
        <v>5.842315000000009E-2</v>
      </c>
      <c r="E625">
        <v>-1.551765251730102E-5</v>
      </c>
      <c r="F625">
        <v>1.776428978370552E-2</v>
      </c>
    </row>
    <row r="626" spans="1:6" x14ac:dyDescent="0.2">
      <c r="A626">
        <v>624</v>
      </c>
      <c r="B626">
        <v>4.0375750000000004</v>
      </c>
      <c r="C626">
        <v>3.5053225903191638E-4</v>
      </c>
      <c r="D626">
        <v>6.0376550000000202E-2</v>
      </c>
      <c r="E626">
        <v>-1.5876529636824631E-5</v>
      </c>
      <c r="F626">
        <v>1.7748413254068691E-2</v>
      </c>
    </row>
    <row r="627" spans="1:6" x14ac:dyDescent="0.2">
      <c r="A627">
        <v>625</v>
      </c>
      <c r="B627">
        <v>4.0989795000000004</v>
      </c>
      <c r="C627">
        <v>3.465397305702261E-4</v>
      </c>
      <c r="D627">
        <v>6.2429299999999799E-2</v>
      </c>
      <c r="E627">
        <v>-1.624271271067209E-5</v>
      </c>
      <c r="F627">
        <v>1.7732170541358019E-2</v>
      </c>
    </row>
    <row r="628" spans="1:6" x14ac:dyDescent="0.2">
      <c r="A628">
        <v>626</v>
      </c>
      <c r="B628">
        <v>4.1624336</v>
      </c>
      <c r="C628">
        <v>3.4251706365728937E-4</v>
      </c>
      <c r="D628">
        <v>6.4511049999999681E-2</v>
      </c>
      <c r="E628">
        <v>-1.6616456565736001E-5</v>
      </c>
      <c r="F628">
        <v>1.7715554084792289E-2</v>
      </c>
    </row>
    <row r="629" spans="1:6" x14ac:dyDescent="0.2">
      <c r="A629">
        <v>627</v>
      </c>
      <c r="B629">
        <v>4.2280015999999998</v>
      </c>
      <c r="C629">
        <v>3.3846537344964461E-4</v>
      </c>
      <c r="D629">
        <v>6.6754700000000167E-2</v>
      </c>
      <c r="E629">
        <v>-1.6997722068858949E-5</v>
      </c>
      <c r="F629">
        <v>1.7698556362723428E-2</v>
      </c>
    </row>
    <row r="630" spans="1:6" x14ac:dyDescent="0.2">
      <c r="A630">
        <v>628</v>
      </c>
      <c r="B630">
        <v>4.2959430000000003</v>
      </c>
      <c r="C630">
        <v>3.3438580823254142E-4</v>
      </c>
      <c r="D630">
        <v>6.9043200000000304E-2</v>
      </c>
      <c r="E630">
        <v>-1.7386993951337308E-5</v>
      </c>
      <c r="F630">
        <v>1.7681169368772089E-2</v>
      </c>
    </row>
    <row r="631" spans="1:6" x14ac:dyDescent="0.2">
      <c r="A631">
        <v>629</v>
      </c>
      <c r="B631">
        <v>4.3660880000000004</v>
      </c>
      <c r="C631">
        <v>3.3027954921845061E-4</v>
      </c>
      <c r="D631">
        <v>7.138549999999988E-2</v>
      </c>
      <c r="E631">
        <v>-1.7784271437042E-5</v>
      </c>
      <c r="F631">
        <v>1.766338509733505E-2</v>
      </c>
    </row>
    <row r="632" spans="1:6" x14ac:dyDescent="0.2">
      <c r="A632">
        <v>630</v>
      </c>
      <c r="B632">
        <v>4.438714</v>
      </c>
      <c r="C632">
        <v>3.2614781029349218E-4</v>
      </c>
      <c r="D632">
        <v>7.3741849999999776E-2</v>
      </c>
      <c r="E632">
        <v>-1.8189571574975919E-5</v>
      </c>
      <c r="F632">
        <v>1.764519552576007E-2</v>
      </c>
    </row>
    <row r="633" spans="1:6" x14ac:dyDescent="0.2">
      <c r="A633">
        <v>631</v>
      </c>
      <c r="B633">
        <v>4.5135717</v>
      </c>
      <c r="C633">
        <v>3.2199183771154563E-4</v>
      </c>
      <c r="D633">
        <v>7.6326850000000057E-2</v>
      </c>
      <c r="E633">
        <v>-1.8602726957476111E-5</v>
      </c>
      <c r="F633">
        <v>1.76265927988026E-2</v>
      </c>
    </row>
    <row r="634" spans="1:6" x14ac:dyDescent="0.2">
      <c r="A634">
        <v>632</v>
      </c>
      <c r="B634">
        <v>4.5913677000000002</v>
      </c>
      <c r="C634">
        <v>3.1781290973594153E-4</v>
      </c>
      <c r="D634">
        <v>7.9158150000000038E-2</v>
      </c>
      <c r="E634">
        <v>-1.9024442987420251E-5</v>
      </c>
      <c r="F634">
        <v>1.760756835581518E-2</v>
      </c>
    </row>
    <row r="635" spans="1:6" x14ac:dyDescent="0.2">
      <c r="A635">
        <v>633</v>
      </c>
      <c r="B635">
        <v>4.671888</v>
      </c>
      <c r="C635">
        <v>3.1361233622877649E-4</v>
      </c>
      <c r="D635">
        <v>8.1994649999999947E-2</v>
      </c>
      <c r="E635">
        <v>-1.9455493241757509E-5</v>
      </c>
      <c r="F635">
        <v>1.7588112862573418E-2</v>
      </c>
    </row>
    <row r="636" spans="1:6" x14ac:dyDescent="0.2">
      <c r="A636">
        <v>634</v>
      </c>
      <c r="B636">
        <v>4.7553570000000001</v>
      </c>
      <c r="C636">
        <v>3.0939145818804778E-4</v>
      </c>
      <c r="D636">
        <v>8.4891250000000085E-2</v>
      </c>
      <c r="E636">
        <v>-1.9895625702534481E-5</v>
      </c>
      <c r="F636">
        <v>1.7568217236870881E-2</v>
      </c>
    </row>
    <row r="637" spans="1:6" x14ac:dyDescent="0.2">
      <c r="A637">
        <v>635</v>
      </c>
      <c r="B637">
        <v>4.8416705000000002</v>
      </c>
      <c r="C637">
        <v>3.0515164723293189E-4</v>
      </c>
      <c r="D637">
        <v>8.7939500000000059E-2</v>
      </c>
      <c r="E637">
        <v>-2.0344791165524259E-5</v>
      </c>
      <c r="F637">
        <v>1.7547872445705361E-2</v>
      </c>
    </row>
    <row r="638" spans="1:6" x14ac:dyDescent="0.2">
      <c r="A638">
        <v>636</v>
      </c>
      <c r="B638">
        <v>4.9312360000000002</v>
      </c>
      <c r="C638">
        <v>3.0089430503768929E-4</v>
      </c>
      <c r="D638">
        <v>9.1111450000000094E-2</v>
      </c>
      <c r="E638">
        <v>-2.080330360630559E-5</v>
      </c>
      <c r="F638">
        <v>1.7527069142099051E-2</v>
      </c>
    </row>
    <row r="639" spans="1:6" x14ac:dyDescent="0.2">
      <c r="A639">
        <v>637</v>
      </c>
      <c r="B639">
        <v>5.0238934000000004</v>
      </c>
      <c r="C639">
        <v>2.9662086271481288E-4</v>
      </c>
      <c r="D639">
        <v>9.439384999999989E-2</v>
      </c>
      <c r="E639">
        <v>-2.127133565383535E-5</v>
      </c>
      <c r="F639">
        <v>1.750579780644522E-2</v>
      </c>
    </row>
    <row r="640" spans="1:6" x14ac:dyDescent="0.2">
      <c r="A640">
        <v>638</v>
      </c>
      <c r="B640">
        <v>5.1200237</v>
      </c>
      <c r="C640">
        <v>2.9233278014817021E-4</v>
      </c>
      <c r="D640">
        <v>9.7804299999999955E-2</v>
      </c>
      <c r="E640">
        <v>-2.1748977036989531E-5</v>
      </c>
      <c r="F640">
        <v>1.7484048829408232E-2</v>
      </c>
    </row>
    <row r="641" spans="1:6" x14ac:dyDescent="0.2">
      <c r="A641">
        <v>639</v>
      </c>
      <c r="B641">
        <v>5.2195020000000003</v>
      </c>
      <c r="C641">
        <v>2.8803154527703469E-4</v>
      </c>
      <c r="D641">
        <v>0.10141314999999999</v>
      </c>
      <c r="E641">
        <v>-2.223636424592094E-5</v>
      </c>
      <c r="F641">
        <v>1.7461812465162312E-2</v>
      </c>
    </row>
    <row r="642" spans="1:6" x14ac:dyDescent="0.2">
      <c r="A642">
        <v>640</v>
      </c>
      <c r="B642">
        <v>5.3228499999999999</v>
      </c>
      <c r="C642">
        <v>2.8371867333202411E-4</v>
      </c>
      <c r="D642">
        <v>0.10514164999999979</v>
      </c>
      <c r="E642">
        <v>-2.2733907087613349E-5</v>
      </c>
      <c r="F642">
        <v>1.7439078558074701E-2</v>
      </c>
    </row>
    <row r="643" spans="1:6" x14ac:dyDescent="0.2">
      <c r="A643">
        <v>641</v>
      </c>
      <c r="B643">
        <v>5.4297852999999998</v>
      </c>
      <c r="C643">
        <v>2.7939570602408982E-4</v>
      </c>
      <c r="D643">
        <v>0.10904369999999999</v>
      </c>
      <c r="E643">
        <v>-2.3241645438020111E-5</v>
      </c>
      <c r="F643">
        <v>1.7415836912636679E-2</v>
      </c>
    </row>
    <row r="644" spans="1:6" x14ac:dyDescent="0.2">
      <c r="A644">
        <v>642</v>
      </c>
      <c r="B644">
        <v>5.5409373999999998</v>
      </c>
      <c r="C644">
        <v>2.7506421068783398E-4</v>
      </c>
      <c r="D644">
        <v>0.11313035</v>
      </c>
      <c r="E644">
        <v>-2.3759817105202751E-5</v>
      </c>
      <c r="F644">
        <v>1.7392077095531481E-2</v>
      </c>
    </row>
    <row r="645" spans="1:6" x14ac:dyDescent="0.2">
      <c r="A645">
        <v>643</v>
      </c>
      <c r="B645">
        <v>5.6560459999999999</v>
      </c>
      <c r="C645">
        <v>2.7072577938052169E-4</v>
      </c>
      <c r="D645">
        <v>0.1173603000000001</v>
      </c>
      <c r="E645">
        <v>-2.4288671665008021E-5</v>
      </c>
      <c r="F645">
        <v>1.7367788423866468E-2</v>
      </c>
    </row>
    <row r="646" spans="1:6" x14ac:dyDescent="0.2">
      <c r="A646">
        <v>644</v>
      </c>
      <c r="B646">
        <v>5.775658</v>
      </c>
      <c r="C646">
        <v>2.6638202793829373E-4</v>
      </c>
      <c r="D646">
        <v>0.1217796500000001</v>
      </c>
      <c r="E646">
        <v>-2.4828240368561901E-5</v>
      </c>
      <c r="F646">
        <v>1.7342960183497909E-2</v>
      </c>
    </row>
    <row r="647" spans="1:6" x14ac:dyDescent="0.2">
      <c r="A647">
        <v>645</v>
      </c>
      <c r="B647">
        <v>5.8996053000000002</v>
      </c>
      <c r="C647">
        <v>2.6203459499115857E-4</v>
      </c>
      <c r="D647">
        <v>0.1263934999999998</v>
      </c>
      <c r="E647">
        <v>-2.5378712168448301E-5</v>
      </c>
      <c r="F647">
        <v>1.731758147132946E-2</v>
      </c>
    </row>
    <row r="648" spans="1:6" x14ac:dyDescent="0.2">
      <c r="A648">
        <v>646</v>
      </c>
      <c r="B648">
        <v>6.0284449999999996</v>
      </c>
      <c r="C648">
        <v>2.5768514093845542E-4</v>
      </c>
      <c r="D648">
        <v>0.13124335000000009</v>
      </c>
      <c r="E648">
        <v>-2.5940253359091389E-5</v>
      </c>
      <c r="F648">
        <v>1.729164121797036E-2</v>
      </c>
    </row>
    <row r="649" spans="1:6" x14ac:dyDescent="0.2">
      <c r="A649">
        <v>647</v>
      </c>
      <c r="B649">
        <v>6.1620920000000003</v>
      </c>
      <c r="C649">
        <v>2.5333534688656151E-4</v>
      </c>
      <c r="D649">
        <v>0.13632349999999999</v>
      </c>
      <c r="E649">
        <v>-2.6513162665996299E-5</v>
      </c>
      <c r="F649">
        <v>1.726512805530437E-2</v>
      </c>
    </row>
    <row r="650" spans="1:6" x14ac:dyDescent="0.2">
      <c r="A650">
        <v>648</v>
      </c>
      <c r="B650">
        <v>6.3010919999999997</v>
      </c>
      <c r="C650">
        <v>2.4898691355068842E-4</v>
      </c>
      <c r="D650">
        <v>0.14157975</v>
      </c>
      <c r="E650">
        <v>-2.7097662388360069E-5</v>
      </c>
      <c r="F650">
        <v>1.723803039291601E-2</v>
      </c>
    </row>
    <row r="651" spans="1:6" x14ac:dyDescent="0.2">
      <c r="A651">
        <v>649</v>
      </c>
      <c r="B651">
        <v>6.4452515000000004</v>
      </c>
      <c r="C651">
        <v>2.4464156012268953E-4</v>
      </c>
      <c r="D651">
        <v>0.1471258</v>
      </c>
      <c r="E651">
        <v>-2.7693683711088529E-5</v>
      </c>
      <c r="F651">
        <v>1.721033670920492E-2</v>
      </c>
    </row>
    <row r="652" spans="1:6" x14ac:dyDescent="0.2">
      <c r="A652">
        <v>650</v>
      </c>
      <c r="B652">
        <v>6.5953435999999996</v>
      </c>
      <c r="C652">
        <v>2.40301023106866E-4</v>
      </c>
      <c r="D652">
        <v>0.15299460000000001</v>
      </c>
      <c r="E652">
        <v>-2.8301592869958421E-5</v>
      </c>
      <c r="F652">
        <v>1.7182035116334961E-2</v>
      </c>
    </row>
    <row r="653" spans="1:6" x14ac:dyDescent="0.2">
      <c r="A653">
        <v>651</v>
      </c>
      <c r="B653">
        <v>6.7512407000000003</v>
      </c>
      <c r="C653">
        <v>2.3596705512579701E-4</v>
      </c>
      <c r="D653">
        <v>0.15885420000000039</v>
      </c>
      <c r="E653">
        <v>-2.892183450641873E-5</v>
      </c>
      <c r="F653">
        <v>1.7153113281828541E-2</v>
      </c>
    </row>
    <row r="654" spans="1:6" x14ac:dyDescent="0.2">
      <c r="A654">
        <v>652</v>
      </c>
      <c r="B654">
        <v>6.9130520000000004</v>
      </c>
      <c r="C654">
        <v>2.3164142369828529E-4</v>
      </c>
      <c r="D654">
        <v>0.16523214999999999</v>
      </c>
      <c r="E654">
        <v>-2.955334696891945E-5</v>
      </c>
      <c r="F654">
        <v>1.712355993485962E-2</v>
      </c>
    </row>
    <row r="655" spans="1:6" x14ac:dyDescent="0.2">
      <c r="A655">
        <v>653</v>
      </c>
      <c r="B655">
        <v>7.0817050000000004</v>
      </c>
      <c r="C655">
        <v>2.2732590999152599E-4</v>
      </c>
      <c r="D655">
        <v>0.1718814999999996</v>
      </c>
      <c r="E655">
        <v>-3.0197282828133041E-5</v>
      </c>
      <c r="F655">
        <v>1.7093362652031489E-2</v>
      </c>
    </row>
    <row r="656" spans="1:6" x14ac:dyDescent="0.2">
      <c r="A656">
        <v>654</v>
      </c>
      <c r="B656">
        <v>7.2568149999999996</v>
      </c>
      <c r="C656">
        <v>2.2302230754964709E-4</v>
      </c>
      <c r="D656">
        <v>0.17873530000000001</v>
      </c>
      <c r="E656">
        <v>-3.0853644842464701E-5</v>
      </c>
      <c r="F656">
        <v>1.706250900718902E-2</v>
      </c>
    </row>
    <row r="657" spans="1:6" x14ac:dyDescent="0.2">
      <c r="A657">
        <v>655</v>
      </c>
      <c r="B657">
        <v>7.4391756000000004</v>
      </c>
      <c r="C657">
        <v>2.1873242100079021E-4</v>
      </c>
      <c r="D657">
        <v>0.18595215000000029</v>
      </c>
      <c r="E657">
        <v>-3.1522066198533777E-5</v>
      </c>
      <c r="F657">
        <v>1.7030986940990481E-2</v>
      </c>
    </row>
    <row r="658" spans="1:6" x14ac:dyDescent="0.2">
      <c r="A658">
        <v>656</v>
      </c>
      <c r="B658">
        <v>7.6287193000000002</v>
      </c>
      <c r="C658">
        <v>2.144580647448967E-4</v>
      </c>
      <c r="D658">
        <v>0.19338249999999979</v>
      </c>
      <c r="E658">
        <v>-3.220277541448007E-5</v>
      </c>
      <c r="F658">
        <v>1.6998784165576E-2</v>
      </c>
    </row>
    <row r="659" spans="1:6" x14ac:dyDescent="0.2">
      <c r="A659">
        <v>657</v>
      </c>
      <c r="B659">
        <v>7.8259406</v>
      </c>
      <c r="C659">
        <v>2.1020106162439271E-4</v>
      </c>
      <c r="D659">
        <v>0.20142385000000029</v>
      </c>
      <c r="E659">
        <v>-3.2895267710313921E-5</v>
      </c>
      <c r="F659">
        <v>1.696588889786569E-2</v>
      </c>
    </row>
    <row r="660" spans="1:6" x14ac:dyDescent="0.2">
      <c r="A660">
        <v>658</v>
      </c>
      <c r="B660">
        <v>8.0315670000000008</v>
      </c>
      <c r="C660">
        <v>2.0596324157993529E-4</v>
      </c>
      <c r="D660">
        <v>0.20968019999999979</v>
      </c>
      <c r="E660">
        <v>-3.360063178120817E-5</v>
      </c>
      <c r="F660">
        <v>1.6932288266084481E-2</v>
      </c>
    </row>
    <row r="661" spans="1:6" x14ac:dyDescent="0.2">
      <c r="A661">
        <v>659</v>
      </c>
      <c r="B661">
        <v>8.2453009999999995</v>
      </c>
      <c r="C661">
        <v>2.017464402933918E-4</v>
      </c>
      <c r="D661">
        <v>0.21839149999999921</v>
      </c>
      <c r="E661">
        <v>-3.431815896164931E-5</v>
      </c>
      <c r="F661">
        <v>1.689797010712283E-2</v>
      </c>
    </row>
    <row r="662" spans="1:6" x14ac:dyDescent="0.2">
      <c r="A662">
        <v>660</v>
      </c>
      <c r="B662">
        <v>8.4683499999999992</v>
      </c>
      <c r="C662">
        <v>1.9755249782019859E-4</v>
      </c>
      <c r="D662">
        <v>0.22739500000000051</v>
      </c>
      <c r="E662">
        <v>-3.5048045405513571E-5</v>
      </c>
      <c r="F662">
        <v>1.6862922061717321E-2</v>
      </c>
    </row>
    <row r="663" spans="1:6" x14ac:dyDescent="0.2">
      <c r="A663">
        <v>661</v>
      </c>
      <c r="B663">
        <v>8.7000910000000005</v>
      </c>
      <c r="C663">
        <v>1.9338325721321301E-4</v>
      </c>
      <c r="D663">
        <v>0.23690500000000009</v>
      </c>
      <c r="E663">
        <v>-3.5789680687918783E-5</v>
      </c>
      <c r="F663">
        <v>1.6827132381029401E-2</v>
      </c>
    </row>
    <row r="664" spans="1:6" x14ac:dyDescent="0.2">
      <c r="A664">
        <v>662</v>
      </c>
      <c r="B664">
        <v>8.9421599999999994</v>
      </c>
      <c r="C664">
        <v>1.8924056314015709E-4</v>
      </c>
      <c r="D664">
        <v>0.24705900000000011</v>
      </c>
      <c r="E664">
        <v>-3.6543224326531972E-5</v>
      </c>
      <c r="F664">
        <v>1.6790589156702871E-2</v>
      </c>
    </row>
    <row r="665" spans="1:6" x14ac:dyDescent="0.2">
      <c r="A665">
        <v>663</v>
      </c>
      <c r="B665">
        <v>9.1942090000000007</v>
      </c>
      <c r="C665">
        <v>1.8512626049669889E-4</v>
      </c>
      <c r="D665">
        <v>0.25713050000000059</v>
      </c>
      <c r="E665">
        <v>-3.7309255459716631E-5</v>
      </c>
      <c r="F665">
        <v>1.6753279901243159E-2</v>
      </c>
    </row>
    <row r="666" spans="1:6" x14ac:dyDescent="0.2">
      <c r="A666">
        <v>664</v>
      </c>
      <c r="B666">
        <v>9.4564210000000006</v>
      </c>
      <c r="C666">
        <v>1.810421930171822E-4</v>
      </c>
      <c r="D666">
        <v>0.26812099999999978</v>
      </c>
      <c r="E666">
        <v>-3.8085215727748977E-5</v>
      </c>
      <c r="F666">
        <v>1.6715194685515411E-2</v>
      </c>
    </row>
    <row r="667" spans="1:6" x14ac:dyDescent="0.2">
      <c r="A667">
        <v>665</v>
      </c>
      <c r="B667">
        <v>9.7304510000000004</v>
      </c>
      <c r="C667">
        <v>1.769902018849741E-4</v>
      </c>
      <c r="D667">
        <v>0.27966399999999952</v>
      </c>
      <c r="E667">
        <v>-3.8872517599405729E-5</v>
      </c>
      <c r="F667">
        <v>1.6676322167916001E-2</v>
      </c>
    </row>
    <row r="668" spans="1:6" x14ac:dyDescent="0.2">
      <c r="A668">
        <v>666</v>
      </c>
      <c r="B668">
        <v>10.015749</v>
      </c>
      <c r="C668">
        <v>1.7297212434433181E-4</v>
      </c>
      <c r="D668">
        <v>0.29126349999999951</v>
      </c>
      <c r="E668">
        <v>-3.9670881366515603E-5</v>
      </c>
      <c r="F668">
        <v>1.6636651286549481E-2</v>
      </c>
    </row>
    <row r="669" spans="1:6" x14ac:dyDescent="0.2">
      <c r="A669">
        <v>667</v>
      </c>
      <c r="B669">
        <v>10.312977999999999</v>
      </c>
      <c r="C669">
        <v>1.6898979231564921E-4</v>
      </c>
      <c r="D669">
        <v>0.30382200000000031</v>
      </c>
      <c r="E669">
        <v>-4.0477870317222647E-5</v>
      </c>
      <c r="F669">
        <v>1.6596173416232259E-2</v>
      </c>
    </row>
    <row r="670" spans="1:6" x14ac:dyDescent="0.2">
      <c r="A670">
        <v>668</v>
      </c>
      <c r="B670">
        <v>10.623393</v>
      </c>
      <c r="C670">
        <v>1.6504503101588271E-4</v>
      </c>
      <c r="D670">
        <v>0.31674500000000011</v>
      </c>
      <c r="E670">
        <v>-4.1294493039177127E-5</v>
      </c>
      <c r="F670">
        <v>1.655487892319309E-2</v>
      </c>
    </row>
    <row r="671" spans="1:6" x14ac:dyDescent="0.2">
      <c r="A671">
        <v>669</v>
      </c>
      <c r="B671">
        <v>10.946467999999999</v>
      </c>
      <c r="C671">
        <v>1.6113965758587979E-4</v>
      </c>
      <c r="D671">
        <v>0.33036424999999969</v>
      </c>
      <c r="E671">
        <v>-4.2119181019127457E-5</v>
      </c>
      <c r="F671">
        <v>1.651275974217396E-2</v>
      </c>
    </row>
    <row r="672" spans="1:6" x14ac:dyDescent="0.2">
      <c r="A672">
        <v>670</v>
      </c>
      <c r="B672">
        <v>11.284121499999999</v>
      </c>
      <c r="C672">
        <v>1.572754797262918E-4</v>
      </c>
      <c r="D672">
        <v>0.34476699999999999</v>
      </c>
      <c r="E672">
        <v>-4.2951475875744683E-5</v>
      </c>
      <c r="F672">
        <v>1.6469808266298219E-2</v>
      </c>
    </row>
    <row r="673" spans="1:6" x14ac:dyDescent="0.2">
      <c r="A673">
        <v>671</v>
      </c>
      <c r="B673">
        <v>11.636002</v>
      </c>
      <c r="C673">
        <v>1.5345429434366169E-4</v>
      </c>
      <c r="D673">
        <v>0.35940875000000011</v>
      </c>
      <c r="E673">
        <v>-4.3791020443138408E-5</v>
      </c>
      <c r="F673">
        <v>1.642601724585508E-2</v>
      </c>
    </row>
    <row r="674" spans="1:6" x14ac:dyDescent="0.2">
      <c r="A674">
        <v>672</v>
      </c>
      <c r="B674">
        <v>12.002939</v>
      </c>
      <c r="C674">
        <v>1.4967788620822429E-4</v>
      </c>
      <c r="D674">
        <v>0.37480100000000061</v>
      </c>
      <c r="E674">
        <v>-4.4635144552762103E-5</v>
      </c>
      <c r="F674">
        <v>1.638138210130231E-2</v>
      </c>
    </row>
    <row r="675" spans="1:6" x14ac:dyDescent="0.2">
      <c r="A675">
        <v>673</v>
      </c>
      <c r="B675">
        <v>12.385604000000001</v>
      </c>
      <c r="C675">
        <v>1.459480266248868E-4</v>
      </c>
      <c r="D675">
        <v>0.39124750000000041</v>
      </c>
      <c r="E675">
        <v>-4.5482920416095143E-5</v>
      </c>
      <c r="F675">
        <v>1.633589918088622E-2</v>
      </c>
    </row>
    <row r="676" spans="1:6" x14ac:dyDescent="0.2">
      <c r="A676">
        <v>674</v>
      </c>
      <c r="B676">
        <v>12.785434</v>
      </c>
      <c r="C676">
        <v>1.422664721187691E-4</v>
      </c>
      <c r="D676">
        <v>0.40816349999999968</v>
      </c>
      <c r="E676">
        <v>-4.6334274186279333E-5</v>
      </c>
      <c r="F676">
        <v>1.628956490669994E-2</v>
      </c>
    </row>
    <row r="677" spans="1:6" x14ac:dyDescent="0.2">
      <c r="A677">
        <v>675</v>
      </c>
      <c r="B677">
        <v>13.201931</v>
      </c>
      <c r="C677">
        <v>1.3863496313663951E-4</v>
      </c>
      <c r="D677">
        <v>0.4254030000000002</v>
      </c>
      <c r="E677">
        <v>-4.7186674709691111E-5</v>
      </c>
      <c r="F677">
        <v>1.6242378231990252E-2</v>
      </c>
    </row>
    <row r="678" spans="1:6" x14ac:dyDescent="0.2">
      <c r="A678">
        <v>676</v>
      </c>
      <c r="B678">
        <v>13.636240000000001</v>
      </c>
      <c r="C678">
        <v>1.3505522276548209E-4</v>
      </c>
      <c r="D678">
        <v>0.44339000000000001</v>
      </c>
      <c r="E678">
        <v>-4.8036842108361727E-5</v>
      </c>
      <c r="F678">
        <v>1.6194341389881892E-2</v>
      </c>
    </row>
    <row r="679" spans="1:6" x14ac:dyDescent="0.2">
      <c r="A679">
        <v>677</v>
      </c>
      <c r="B679">
        <v>14.088711</v>
      </c>
      <c r="C679">
        <v>1.3152895546937981E-4</v>
      </c>
      <c r="D679">
        <v>0.46249499999999971</v>
      </c>
      <c r="E679">
        <v>-4.8882793998669449E-5</v>
      </c>
      <c r="F679">
        <v>1.6145458595883219E-2</v>
      </c>
    </row>
    <row r="680" spans="1:6" x14ac:dyDescent="0.2">
      <c r="A680">
        <v>678</v>
      </c>
      <c r="B680">
        <v>14.56123</v>
      </c>
      <c r="C680">
        <v>1.280578458458215E-4</v>
      </c>
      <c r="D680">
        <v>0.48237799999999981</v>
      </c>
      <c r="E680">
        <v>-4.9723542959738942E-5</v>
      </c>
      <c r="F680">
        <v>1.6095735052923481E-2</v>
      </c>
    </row>
    <row r="681" spans="1:6" x14ac:dyDescent="0.2">
      <c r="A681">
        <v>679</v>
      </c>
      <c r="B681">
        <v>15.053466999999999</v>
      </c>
      <c r="C681">
        <v>1.2464355740246329E-4</v>
      </c>
      <c r="D681">
        <v>0.50230350000000001</v>
      </c>
      <c r="E681">
        <v>-5.055655886032707E-5</v>
      </c>
      <c r="F681">
        <v>1.6045178494063159E-2</v>
      </c>
    </row>
    <row r="682" spans="1:6" x14ac:dyDescent="0.2">
      <c r="A682">
        <v>680</v>
      </c>
      <c r="B682">
        <v>15.565837</v>
      </c>
      <c r="C682">
        <v>1.212877313553214E-4</v>
      </c>
      <c r="D682">
        <v>0.52319350000000053</v>
      </c>
      <c r="E682">
        <v>-5.1376528954279328E-5</v>
      </c>
      <c r="F682">
        <v>1.599380196510888E-2</v>
      </c>
    </row>
    <row r="683" spans="1:6" x14ac:dyDescent="0.2">
      <c r="A683">
        <v>681</v>
      </c>
      <c r="B683">
        <v>16.099854000000001</v>
      </c>
      <c r="C683">
        <v>1.179919854492882E-4</v>
      </c>
      <c r="D683">
        <v>0.54522250000000039</v>
      </c>
      <c r="E683">
        <v>-5.2181035737480792E-5</v>
      </c>
      <c r="F683">
        <v>1.5941620929371399E-2</v>
      </c>
    </row>
    <row r="684" spans="1:6" x14ac:dyDescent="0.2">
      <c r="A684">
        <v>682</v>
      </c>
      <c r="B684">
        <v>16.656282000000001</v>
      </c>
      <c r="C684">
        <v>1.147579128018125E-4</v>
      </c>
      <c r="D684">
        <v>0.56783199999999923</v>
      </c>
      <c r="E684">
        <v>-5.2967861737297008E-5</v>
      </c>
      <c r="F684">
        <v>1.5888653067634099E-2</v>
      </c>
    </row>
    <row r="685" spans="1:6" x14ac:dyDescent="0.2">
      <c r="A685">
        <v>683</v>
      </c>
      <c r="B685">
        <v>17.235517999999999</v>
      </c>
      <c r="C685">
        <v>1.1158708077051469E-4</v>
      </c>
      <c r="D685">
        <v>0.59059549999999916</v>
      </c>
      <c r="E685">
        <v>-5.3732602519169749E-5</v>
      </c>
      <c r="F685">
        <v>1.5834920465114932E-2</v>
      </c>
    </row>
    <row r="686" spans="1:6" x14ac:dyDescent="0.2">
      <c r="A686">
        <v>684</v>
      </c>
      <c r="B686">
        <v>17.837472999999999</v>
      </c>
      <c r="C686">
        <v>1.0848102984544189E-4</v>
      </c>
      <c r="D686">
        <v>0.61385899999999971</v>
      </c>
      <c r="E686">
        <v>-5.4469248070310241E-5</v>
      </c>
      <c r="F686">
        <v>1.5780451217044619E-2</v>
      </c>
    </row>
    <row r="687" spans="1:6" x14ac:dyDescent="0.2">
      <c r="A687">
        <v>685</v>
      </c>
      <c r="B687">
        <v>18.463235999999998</v>
      </c>
      <c r="C687">
        <v>1.054412725666148E-4</v>
      </c>
      <c r="D687">
        <v>0.63783850000000086</v>
      </c>
      <c r="E687">
        <v>-5.5172672204665452E-5</v>
      </c>
      <c r="F687">
        <v>1.572527854483995E-2</v>
      </c>
    </row>
    <row r="688" spans="1:6" x14ac:dyDescent="0.2">
      <c r="A688">
        <v>686</v>
      </c>
      <c r="B688">
        <v>19.113150000000001</v>
      </c>
      <c r="C688">
        <v>1.024692924674608E-4</v>
      </c>
      <c r="D688">
        <v>0.66273699999999991</v>
      </c>
      <c r="E688">
        <v>-5.5838135695066237E-5</v>
      </c>
      <c r="F688">
        <v>1.5669440409144891E-2</v>
      </c>
    </row>
    <row r="689" spans="1:6" x14ac:dyDescent="0.2">
      <c r="A689">
        <v>687</v>
      </c>
      <c r="B689">
        <v>19.788709999999998</v>
      </c>
      <c r="C689">
        <v>9.9566543044660118E-5</v>
      </c>
      <c r="D689">
        <v>0.68766399999999983</v>
      </c>
      <c r="E689">
        <v>-5.646117583043562E-5</v>
      </c>
      <c r="F689">
        <v>1.561297923331445E-2</v>
      </c>
    </row>
    <row r="690" spans="1:6" x14ac:dyDescent="0.2">
      <c r="A690">
        <v>688</v>
      </c>
      <c r="B690">
        <v>20.488478000000001</v>
      </c>
      <c r="C690">
        <v>9.6734446754901857E-5</v>
      </c>
      <c r="D690">
        <v>0.71233250000000048</v>
      </c>
      <c r="E690">
        <v>-5.7034437348347963E-5</v>
      </c>
      <c r="F690">
        <v>1.5555944795966101E-2</v>
      </c>
    </row>
    <row r="691" spans="1:6" x14ac:dyDescent="0.2">
      <c r="A691">
        <v>689</v>
      </c>
      <c r="B691">
        <v>21.213374999999999</v>
      </c>
      <c r="C691">
        <v>9.3974394038970674E-5</v>
      </c>
      <c r="D691">
        <v>0.73744649999999901</v>
      </c>
      <c r="E691">
        <v>-5.7549656316006473E-5</v>
      </c>
      <c r="F691">
        <v>1.54983951396501E-2</v>
      </c>
    </row>
    <row r="692" spans="1:6" x14ac:dyDescent="0.2">
      <c r="A692">
        <v>690</v>
      </c>
      <c r="B692">
        <v>21.963370999999999</v>
      </c>
      <c r="C692">
        <v>9.1287742373557168E-5</v>
      </c>
      <c r="D692">
        <v>0.76218150000000051</v>
      </c>
      <c r="E692">
        <v>-5.8000438274017969E-5</v>
      </c>
      <c r="F692">
        <v>1.544039470137608E-2</v>
      </c>
    </row>
    <row r="693" spans="1:6" x14ac:dyDescent="0.2">
      <c r="A693">
        <v>691</v>
      </c>
      <c r="B693">
        <v>22.737738</v>
      </c>
      <c r="C693">
        <v>8.8675815351133182E-5</v>
      </c>
      <c r="D693">
        <v>0.78701600000000127</v>
      </c>
      <c r="E693">
        <v>-5.8378017264710023E-5</v>
      </c>
      <c r="F693">
        <v>1.538201668411137E-2</v>
      </c>
    </row>
    <row r="694" spans="1:6" x14ac:dyDescent="0.2">
      <c r="A694">
        <v>692</v>
      </c>
      <c r="B694">
        <v>23.537403000000001</v>
      </c>
      <c r="C694">
        <v>8.613990178818423E-5</v>
      </c>
      <c r="D694">
        <v>0.81168249999999986</v>
      </c>
      <c r="E694">
        <v>-5.8674878844637568E-5</v>
      </c>
      <c r="F694">
        <v>1.5323341805266731E-2</v>
      </c>
    </row>
    <row r="695" spans="1:6" x14ac:dyDescent="0.2">
      <c r="A695">
        <v>693</v>
      </c>
      <c r="B695">
        <v>24.361103</v>
      </c>
      <c r="C695">
        <v>8.3681254862067107E-5</v>
      </c>
      <c r="D695">
        <v>0.83530899999999875</v>
      </c>
      <c r="E695">
        <v>-5.888275727125129E-5</v>
      </c>
      <c r="F695">
        <v>1.526445904799548E-2</v>
      </c>
    </row>
    <row r="696" spans="1:6" x14ac:dyDescent="0.2">
      <c r="A696">
        <v>694</v>
      </c>
      <c r="B696">
        <v>25.208020999999999</v>
      </c>
      <c r="C696">
        <v>8.1301091276707722E-5</v>
      </c>
      <c r="D696">
        <v>0.85797999999999952</v>
      </c>
      <c r="E696">
        <v>-5.8991311951481951E-5</v>
      </c>
      <c r="F696">
        <v>1.5205467736044E-2</v>
      </c>
    </row>
    <row r="697" spans="1:6" x14ac:dyDescent="0.2">
      <c r="A697">
        <v>695</v>
      </c>
      <c r="B697">
        <v>26.077062999999999</v>
      </c>
      <c r="C697">
        <v>7.9000590457328155E-5</v>
      </c>
      <c r="D697">
        <v>0.87943200000000132</v>
      </c>
      <c r="E697">
        <v>-5.8990688881974972E-5</v>
      </c>
      <c r="F697">
        <v>1.5146477047162019E-2</v>
      </c>
    </row>
    <row r="698" spans="1:6" x14ac:dyDescent="0.2">
      <c r="A698">
        <v>696</v>
      </c>
      <c r="B698">
        <v>26.966885000000001</v>
      </c>
      <c r="C698">
        <v>7.6780893774364679E-5</v>
      </c>
      <c r="D698">
        <v>0.89914700000000103</v>
      </c>
      <c r="E698">
        <v>-5.8870737713443552E-5</v>
      </c>
      <c r="F698">
        <v>1.508760630944858E-2</v>
      </c>
    </row>
    <row r="699" spans="1:6" x14ac:dyDescent="0.2">
      <c r="A699">
        <v>697</v>
      </c>
      <c r="B699">
        <v>27.875357000000001</v>
      </c>
      <c r="C699">
        <v>7.4643103796694652E-5</v>
      </c>
      <c r="D699">
        <v>0.91684149999999853</v>
      </c>
      <c r="E699">
        <v>-5.8620597650277112E-5</v>
      </c>
      <c r="F699">
        <v>1.5028985711798301E-2</v>
      </c>
    </row>
    <row r="700" spans="1:6" x14ac:dyDescent="0.2">
      <c r="A700">
        <v>698</v>
      </c>
      <c r="B700">
        <v>28.800567999999998</v>
      </c>
      <c r="C700">
        <v>7.2588283574281655E-5</v>
      </c>
      <c r="D700">
        <v>0.93224499999999999</v>
      </c>
      <c r="E700">
        <v>-5.8229418406981182E-5</v>
      </c>
      <c r="F700">
        <v>1.497075629339132E-2</v>
      </c>
    </row>
    <row r="701" spans="1:6" x14ac:dyDescent="0.2">
      <c r="A701">
        <v>699</v>
      </c>
      <c r="B701">
        <v>29.739847000000001</v>
      </c>
      <c r="C701">
        <v>7.0617455950309089E-5</v>
      </c>
      <c r="D701">
        <v>0.94505000000000017</v>
      </c>
      <c r="E701">
        <v>-5.7686533500408967E-5</v>
      </c>
      <c r="F701">
        <v>1.491306975989092E-2</v>
      </c>
    </row>
    <row r="702" spans="1:6" x14ac:dyDescent="0.2">
      <c r="A702">
        <v>700</v>
      </c>
      <c r="B702">
        <v>30.690667999999999</v>
      </c>
      <c r="C702">
        <v>6.8731602902858148E-5</v>
      </c>
      <c r="D702">
        <v>0.95452199999999898</v>
      </c>
      <c r="E702">
        <v>-5.6981535435889909E-5</v>
      </c>
      <c r="F702">
        <v>1.4856088224455029E-2</v>
      </c>
    </row>
    <row r="703" spans="1:6" x14ac:dyDescent="0.2">
      <c r="A703">
        <v>701</v>
      </c>
      <c r="B703">
        <v>31.648890999999999</v>
      </c>
      <c r="C703">
        <v>6.6931664916167617E-5</v>
      </c>
      <c r="D703">
        <v>0.96008950000000048</v>
      </c>
      <c r="E703">
        <v>-5.610367015881777E-5</v>
      </c>
      <c r="F703">
        <v>1.479998455429621E-2</v>
      </c>
    </row>
    <row r="704" spans="1:6" x14ac:dyDescent="0.2">
      <c r="A704">
        <v>702</v>
      </c>
      <c r="B704">
        <v>32.610847</v>
      </c>
      <c r="C704">
        <v>6.5218540381490678E-5</v>
      </c>
      <c r="D704">
        <v>0.96164950000000005</v>
      </c>
      <c r="E704">
        <v>-5.504246687985599E-5</v>
      </c>
      <c r="F704">
        <v>1.4744942087416351E-2</v>
      </c>
    </row>
    <row r="705" spans="1:6" x14ac:dyDescent="0.2">
      <c r="A705">
        <v>703</v>
      </c>
      <c r="B705">
        <v>33.572189999999999</v>
      </c>
      <c r="C705">
        <v>6.3593085027549969E-5</v>
      </c>
      <c r="D705">
        <v>0.95849799999999874</v>
      </c>
      <c r="E705">
        <v>-5.3788785915853047E-5</v>
      </c>
      <c r="F705">
        <v>1.46911533015005E-2</v>
      </c>
    </row>
    <row r="706" spans="1:6" x14ac:dyDescent="0.2">
      <c r="A706">
        <v>704</v>
      </c>
      <c r="B706">
        <v>34.527842999999997</v>
      </c>
      <c r="C706">
        <v>6.2056111380585815E-5</v>
      </c>
      <c r="D706">
        <v>0.95017500000000155</v>
      </c>
      <c r="E706">
        <v>-5.233397803919459E-5</v>
      </c>
      <c r="F706">
        <v>1.4638819323461311E-2</v>
      </c>
    </row>
    <row r="707" spans="1:6" x14ac:dyDescent="0.2">
      <c r="A707">
        <v>705</v>
      </c>
      <c r="B707">
        <v>35.472540000000002</v>
      </c>
      <c r="C707">
        <v>6.0608388253969278E-5</v>
      </c>
      <c r="D707">
        <v>0.93653700000000129</v>
      </c>
      <c r="E707">
        <v>-5.0670586670557323E-5</v>
      </c>
      <c r="F707">
        <v>1.458814873679075E-2</v>
      </c>
    </row>
    <row r="708" spans="1:6" x14ac:dyDescent="0.2">
      <c r="A708">
        <v>706</v>
      </c>
      <c r="B708">
        <v>36.400917</v>
      </c>
      <c r="C708">
        <v>5.9250640267353733E-5</v>
      </c>
      <c r="D708">
        <v>0.91696849999999941</v>
      </c>
      <c r="E708">
        <v>-4.8793020766424711E-5</v>
      </c>
      <c r="F708">
        <v>1.453935571602432E-2</v>
      </c>
    </row>
    <row r="709" spans="1:6" x14ac:dyDescent="0.2">
      <c r="A709">
        <v>707</v>
      </c>
      <c r="B709">
        <v>37.306477000000001</v>
      </c>
      <c r="C709">
        <v>5.7983547395324839E-5</v>
      </c>
      <c r="D709">
        <v>0.89058149999999969</v>
      </c>
      <c r="E709">
        <v>-4.6697056776612651E-5</v>
      </c>
      <c r="F709">
        <v>1.4492658659247711E-2</v>
      </c>
    </row>
    <row r="710" spans="1:6" x14ac:dyDescent="0.2">
      <c r="A710">
        <v>708</v>
      </c>
      <c r="B710">
        <v>38.182079999999999</v>
      </c>
      <c r="C710">
        <v>5.6807744545502562E-5</v>
      </c>
      <c r="D710">
        <v>0.85720399999999941</v>
      </c>
      <c r="E710">
        <v>-4.4379830224785922E-5</v>
      </c>
      <c r="F710">
        <v>1.444827882902293E-2</v>
      </c>
    </row>
    <row r="711" spans="1:6" x14ac:dyDescent="0.2">
      <c r="A711">
        <v>709</v>
      </c>
      <c r="B711">
        <v>39.020885</v>
      </c>
      <c r="C711">
        <v>5.5723821166051547E-5</v>
      </c>
      <c r="D711">
        <v>0.81780499999999989</v>
      </c>
      <c r="E711">
        <v>-4.1841049363218978E-5</v>
      </c>
      <c r="F711">
        <v>1.4406437779659709E-2</v>
      </c>
    </row>
    <row r="712" spans="1:6" x14ac:dyDescent="0.2">
      <c r="A712">
        <v>710</v>
      </c>
      <c r="B712">
        <v>39.817689999999999</v>
      </c>
      <c r="C712">
        <v>5.4732320882541598E-5</v>
      </c>
      <c r="D712">
        <v>0.7721474999999991</v>
      </c>
      <c r="E712">
        <v>-3.9084234732009933E-5</v>
      </c>
      <c r="F712">
        <v>1.43673535449277E-2</v>
      </c>
    </row>
    <row r="713" spans="1:6" x14ac:dyDescent="0.2">
      <c r="A713">
        <v>711</v>
      </c>
      <c r="B713">
        <v>40.565179999999998</v>
      </c>
      <c r="C713">
        <v>5.3833741164110531E-5</v>
      </c>
      <c r="D713">
        <v>0.71769499999999908</v>
      </c>
      <c r="E713">
        <v>-3.6115208345640777E-5</v>
      </c>
      <c r="F713">
        <v>1.433123833658206E-2</v>
      </c>
    </row>
    <row r="714" spans="1:6" x14ac:dyDescent="0.2">
      <c r="A714">
        <v>712</v>
      </c>
      <c r="B714">
        <v>41.253079999999997</v>
      </c>
      <c r="C714">
        <v>5.3028533018872537E-5</v>
      </c>
      <c r="D714">
        <v>0.65694300000000183</v>
      </c>
      <c r="E714">
        <v>-3.2940364690599971E-5</v>
      </c>
      <c r="F714">
        <v>1.4298297971891459E-2</v>
      </c>
    </row>
    <row r="715" spans="1:6" x14ac:dyDescent="0.2">
      <c r="A715">
        <v>713</v>
      </c>
      <c r="B715">
        <v>41.879066000000002</v>
      </c>
      <c r="C715">
        <v>5.231710071852031E-5</v>
      </c>
      <c r="D715">
        <v>0.59140149999999991</v>
      </c>
      <c r="E715">
        <v>-2.95714469309986E-5</v>
      </c>
      <c r="F715">
        <v>1.4268726524960459E-2</v>
      </c>
    </row>
    <row r="716" spans="1:6" x14ac:dyDescent="0.2">
      <c r="A716">
        <v>714</v>
      </c>
      <c r="B716">
        <v>42.435882999999997</v>
      </c>
      <c r="C716">
        <v>5.1699801552071733E-5</v>
      </c>
      <c r="D716">
        <v>0.51821899999999843</v>
      </c>
      <c r="E716">
        <v>-2.602377386842741E-5</v>
      </c>
      <c r="F716">
        <v>1.424270275109203E-2</v>
      </c>
    </row>
    <row r="717" spans="1:6" x14ac:dyDescent="0.2">
      <c r="A717">
        <v>715</v>
      </c>
      <c r="B717">
        <v>42.915503999999999</v>
      </c>
      <c r="C717">
        <v>5.1176945608709688E-5</v>
      </c>
      <c r="D717">
        <v>0.43925850000000111</v>
      </c>
      <c r="E717">
        <v>-2.2313239983571421E-5</v>
      </c>
      <c r="F717">
        <v>1.4220389511108459E-2</v>
      </c>
    </row>
    <row r="718" spans="1:6" x14ac:dyDescent="0.2">
      <c r="A718">
        <v>716</v>
      </c>
      <c r="B718">
        <v>43.314399999999999</v>
      </c>
      <c r="C718">
        <v>5.0748795589674608E-5</v>
      </c>
      <c r="D718">
        <v>0.35746400000000023</v>
      </c>
      <c r="E718">
        <v>-1.8459667519496581E-5</v>
      </c>
      <c r="F718">
        <v>1.4201929843588959E-2</v>
      </c>
    </row>
    <row r="719" spans="1:6" x14ac:dyDescent="0.2">
      <c r="A719">
        <v>717</v>
      </c>
      <c r="B719">
        <v>43.630431999999999</v>
      </c>
      <c r="C719">
        <v>5.0415566649166348E-5</v>
      </c>
      <c r="D719">
        <v>0.26981500000000119</v>
      </c>
      <c r="E719">
        <v>-1.448626712501431E-5</v>
      </c>
      <c r="F719">
        <v>1.418744357646395E-2</v>
      </c>
    </row>
    <row r="720" spans="1:6" x14ac:dyDescent="0.2">
      <c r="A720">
        <v>718</v>
      </c>
      <c r="B720">
        <v>43.854030000000002</v>
      </c>
      <c r="C720">
        <v>5.0177426264223847E-5</v>
      </c>
      <c r="D720">
        <v>0.17861900000000119</v>
      </c>
      <c r="E720">
        <v>-1.0416791728584119E-5</v>
      </c>
      <c r="F720">
        <v>1.4177026784735361E-2</v>
      </c>
    </row>
    <row r="721" spans="1:6" x14ac:dyDescent="0.2">
      <c r="A721">
        <v>719</v>
      </c>
      <c r="B721">
        <v>43.987670000000001</v>
      </c>
      <c r="C721">
        <v>5.0034494133550337E-5</v>
      </c>
      <c r="D721">
        <v>0.13363999999999979</v>
      </c>
      <c r="E721">
        <v>-6.2777006714916319E-6</v>
      </c>
      <c r="F721">
        <v>1.417074908406387E-2</v>
      </c>
    </row>
    <row r="722" spans="1:6" x14ac:dyDescent="0.2">
      <c r="A722">
        <v>720</v>
      </c>
      <c r="B722">
        <v>44.121310000000001</v>
      </c>
      <c r="C722">
        <v>4.9986842105263151E-5</v>
      </c>
      <c r="D722">
        <v>0.13363999999999979</v>
      </c>
      <c r="E722">
        <v>-2.099285803657521E-6</v>
      </c>
      <c r="F722">
        <v>1.416864979826022E-2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"/>
  <sheetViews>
    <sheetView workbookViewId="0"/>
  </sheetViews>
  <sheetFormatPr baseColWidth="10" defaultColWidth="8.83203125" defaultRowHeight="15" x14ac:dyDescent="0.2"/>
  <sheetData>
    <row r="1" spans="1:9" x14ac:dyDescent="0.2">
      <c r="A1" t="s">
        <v>8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</row>
    <row r="2" spans="1:9" x14ac:dyDescent="0.2">
      <c r="A2" t="s">
        <v>18</v>
      </c>
      <c r="B2">
        <v>14.697852319409879</v>
      </c>
      <c r="C2">
        <v>54.555</v>
      </c>
      <c r="D2">
        <v>30</v>
      </c>
      <c r="E2">
        <v>3.0165000000000011</v>
      </c>
      <c r="F2">
        <v>10.001079622132259</v>
      </c>
      <c r="G2">
        <v>1.3603917251767761</v>
      </c>
      <c r="H2">
        <v>0.56389468673679866</v>
      </c>
      <c r="I2">
        <v>3.3348999999999998E-4</v>
      </c>
    </row>
    <row r="3" spans="1:9" x14ac:dyDescent="0.2">
      <c r="A3" t="s">
        <v>19</v>
      </c>
      <c r="B3">
        <v>25.84697691385659</v>
      </c>
      <c r="C3">
        <v>152.22900000000001</v>
      </c>
      <c r="D3">
        <v>14.8</v>
      </c>
      <c r="E3">
        <v>19.346250000000069</v>
      </c>
      <c r="F3">
        <v>17.5</v>
      </c>
      <c r="G3">
        <v>1.808248620426451</v>
      </c>
      <c r="H3">
        <v>0.90107268727305256</v>
      </c>
      <c r="I3">
        <v>1.121322382660498E-3</v>
      </c>
    </row>
    <row r="4" spans="1:9" x14ac:dyDescent="0.2">
      <c r="A4" t="s">
        <v>20</v>
      </c>
      <c r="B4">
        <v>29.836588151113869</v>
      </c>
      <c r="C4">
        <v>106.84941000000001</v>
      </c>
      <c r="D4">
        <v>28</v>
      </c>
      <c r="E4">
        <v>5.3559975000000009</v>
      </c>
      <c r="F4">
        <v>10.5</v>
      </c>
      <c r="G4" t="s">
        <v>21</v>
      </c>
      <c r="H4" t="s">
        <v>21</v>
      </c>
      <c r="I4">
        <v>4.7487499999999987E-4</v>
      </c>
    </row>
    <row r="7" spans="1:9" x14ac:dyDescent="0.2">
      <c r="A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Ford_FOX_SI</vt:lpstr>
      <vt:lpstr>CLAAS_Diesel_CI</vt:lpstr>
      <vt:lpstr>McLaren_570S_SI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Matthew Starke (2200996)</cp:lastModifiedBy>
  <dcterms:created xsi:type="dcterms:W3CDTF">2025-11-12T14:43:07Z</dcterms:created>
  <dcterms:modified xsi:type="dcterms:W3CDTF">2025-11-12T14:47:04Z</dcterms:modified>
</cp:coreProperties>
</file>