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HAM\Desktop\"/>
    </mc:Choice>
  </mc:AlternateContent>
  <xr:revisionPtr revIDLastSave="0" documentId="13_ncr:1_{AD21A5FA-9927-4F2B-92B5-73F2688DB6FD}" xr6:coauthVersionLast="47" xr6:coauthVersionMax="47" xr10:uidLastSave="{00000000-0000-0000-0000-000000000000}"/>
  <bookViews>
    <workbookView xWindow="-120" yWindow="-120" windowWidth="20730" windowHeight="11040" xr2:uid="{533A05C0-24B4-4F46-BD09-A5DEB1DECC1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<sst xmlns="http://schemas.openxmlformats.org/spreadsheetml/2006/main" count="25" uniqueCount="24">
  <si>
    <t>full groom</t>
  </si>
  <si>
    <t>wash &amp; dry</t>
  </si>
  <si>
    <t>nail trim</t>
  </si>
  <si>
    <t>puppy groom</t>
  </si>
  <si>
    <t>total</t>
  </si>
  <si>
    <t>wash&amp;dry</t>
  </si>
  <si>
    <t>Nail trim</t>
  </si>
  <si>
    <t>Puppy groom</t>
  </si>
  <si>
    <t>week1=14</t>
  </si>
  <si>
    <t>week2= 12</t>
  </si>
  <si>
    <t>week3=16</t>
  </si>
  <si>
    <t>week4=15</t>
  </si>
  <si>
    <t>week1=8</t>
  </si>
  <si>
    <t>week2=10</t>
  </si>
  <si>
    <t>week3=9</t>
  </si>
  <si>
    <t>week4=11</t>
  </si>
  <si>
    <t>week1=6</t>
  </si>
  <si>
    <t>week2=5</t>
  </si>
  <si>
    <t>week3=8</t>
  </si>
  <si>
    <t>week4=7</t>
  </si>
  <si>
    <t>week1=4</t>
  </si>
  <si>
    <t>week2=3</t>
  </si>
  <si>
    <t>week3=5</t>
  </si>
  <si>
    <t>week4=4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</si>
</sst>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>
                <a:effectLst/>
              </a:rPr>
              <a:t> </a:t>
            </a:r>
            <a:r>
              <a:rPr lang="en-GB" sz="1400" b="0" i="0" u="none" strike="noStrike" baseline="0">
                <a:solidFill>
                  <a:srgbClr val="00B050"/>
                </a:solidFill>
                <a:effectLst/>
              </a:rPr>
              <a:t>Happy Paws Dog Grooming</a:t>
            </a:r>
            <a:endParaRPr lang="en-GB">
              <a:solidFill>
                <a:srgbClr val="00B05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Sheet1!$B$7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Sheet1!$C$2:$F$6</c:f>
              <c:multiLvlStrCache>
                <c:ptCount val="4"/>
                <c:lvl>
                  <c:pt idx="0">
                    <c:v>week4=15</c:v>
                  </c:pt>
                  <c:pt idx="1">
                    <c:v>week4=11</c:v>
                  </c:pt>
                  <c:pt idx="2">
                    <c:v>week4=7</c:v>
                  </c:pt>
                  <c:pt idx="3">
                    <c:v>week4=4</c:v>
                  </c:pt>
                </c:lvl>
                <c:lvl>
                  <c:pt idx="0">
                    <c:v>week3=16</c:v>
                  </c:pt>
                  <c:pt idx="1">
                    <c:v>week3=9</c:v>
                  </c:pt>
                  <c:pt idx="2">
                    <c:v>week3=8</c:v>
                  </c:pt>
                  <c:pt idx="3">
                    <c:v>week3=5</c:v>
                  </c:pt>
                </c:lvl>
                <c:lvl>
                  <c:pt idx="0">
                    <c:v>week2= 12</c:v>
                  </c:pt>
                  <c:pt idx="1">
                    <c:v>week2=10</c:v>
                  </c:pt>
                  <c:pt idx="2">
                    <c:v>week2=5</c:v>
                  </c:pt>
                  <c:pt idx="3">
                    <c:v>week2=3</c:v>
                  </c:pt>
                </c:lvl>
                <c:lvl>
                  <c:pt idx="0">
                    <c:v>week1=14</c:v>
                  </c:pt>
                  <c:pt idx="1">
                    <c:v>week1=8</c:v>
                  </c:pt>
                  <c:pt idx="2">
                    <c:v>week1=6</c:v>
                  </c:pt>
                  <c:pt idx="3">
                    <c:v>week1=4</c:v>
                  </c:pt>
                </c:lvl>
                <c:lvl>
                  <c:pt idx="0">
                    <c:v>full groom</c:v>
                  </c:pt>
                  <c:pt idx="1">
                    <c:v>wash &amp; dry</c:v>
                  </c:pt>
                  <c:pt idx="2">
                    <c:v>nail trim</c:v>
                  </c:pt>
                  <c:pt idx="3">
                    <c:v>puppy groom</c:v>
                  </c:pt>
                </c:lvl>
              </c:multiLvlStrCache>
            </c:multiLvlStrRef>
          </c:cat>
          <c:val>
            <c:numRef>
              <c:f>Sheet1!$C$7:$F$7</c:f>
              <c:numCache>
                <c:formatCode>General</c:formatCode>
                <c:ptCount val="4"/>
                <c:pt idx="0">
                  <c:v>57</c:v>
                </c:pt>
                <c:pt idx="1">
                  <c:v>38</c:v>
                </c:pt>
                <c:pt idx="2">
                  <c:v>26</c:v>
                </c:pt>
                <c:pt idx="3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07-445D-B9F0-CFC0664A8F4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20105232"/>
        <c:axId val="520430832"/>
        <c:axId val="0"/>
      </c:bar3DChart>
      <c:catAx>
        <c:axId val="52010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430832"/>
        <c:crosses val="autoZero"/>
        <c:auto val="1"/>
        <c:lblAlgn val="ctr"/>
        <c:lblOffset val="100"/>
        <c:noMultiLvlLbl val="0"/>
      </c:catAx>
      <c:valAx>
        <c:axId val="520430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1052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485774</xdr:colOff>
      <xdr:row>0</xdr:row>
      <xdr:rowOff>114300</xdr:rowOff>
    </xdr:from>
    <xdr:to>
      <xdr:col>14</xdr:col>
      <xdr:colOff>609599</xdr:colOff>
      <xdr:row>22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15B1507-4B99-0123-02A2-D84B6036D5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DE67A-FD0F-4E41-87C9-A1420AEDC614}">
  <dimension ref="A2:J8"/>
  <sheetViews>
    <sheetView tabSelected="1" topLeftCell="A2" zoomScaleNormal="100" workbookViewId="0">
      <selection activeCell="E17" sqref="E17"/>
    </sheetView>
  </sheetViews>
  <sheetFormatPr defaultRowHeight="15" x14ac:dyDescent="0.25"/>
  <cols>
    <col min="3" max="3" width="10.28515625" customWidth="1"/>
    <col min="4" max="5" width="10.42578125" customWidth="1"/>
    <col min="6" max="6" width="12.28515625" customWidth="1"/>
    <col min="9" max="9" width="12.28515625" customWidth="1"/>
    <col min="10" max="10" width="10.5703125" customWidth="1"/>
  </cols>
  <sheetData>
    <row r="2" spans="1:10" x14ac:dyDescent="0.25">
      <c r="A2" s="1"/>
      <c r="B2" s="1"/>
      <c r="C2" s="3" t="s">
        <v>0</v>
      </c>
      <c r="D2" s="3" t="s">
        <v>1</v>
      </c>
      <c r="E2" s="3" t="s">
        <v>2</v>
      </c>
      <c r="F2" s="3" t="s">
        <v>3</v>
      </c>
      <c r="G2" s="2"/>
    </row>
    <row r="3" spans="1:10" x14ac:dyDescent="0.25">
      <c r="A3" s="1"/>
      <c r="B3" s="1"/>
      <c r="C3" s="1" t="s">
        <v>8</v>
      </c>
      <c r="D3" s="1" t="s">
        <v>12</v>
      </c>
      <c r="E3" s="1" t="s">
        <v>16</v>
      </c>
      <c r="F3" s="1" t="s">
        <v>20</v>
      </c>
    </row>
    <row r="4" spans="1:10" x14ac:dyDescent="0.25">
      <c r="A4" s="1"/>
      <c r="B4" s="1"/>
      <c r="C4" s="1" t="s">
        <v>9</v>
      </c>
      <c r="D4" s="1" t="s">
        <v>13</v>
      </c>
      <c r="E4" s="1" t="s">
        <v>17</v>
      </c>
      <c r="F4" s="1" t="s">
        <v>21</v>
      </c>
    </row>
    <row r="5" spans="1:10" x14ac:dyDescent="0.25">
      <c r="A5" s="1"/>
      <c r="B5" s="1"/>
      <c r="C5" s="1" t="s">
        <v>10</v>
      </c>
      <c r="D5" s="1" t="s">
        <v>14</v>
      </c>
      <c r="E5" s="1" t="s">
        <v>18</v>
      </c>
      <c r="F5" s="1" t="s">
        <v>22</v>
      </c>
      <c r="I5" t="s">
        <v>0</v>
      </c>
      <c r="J5">
        <v>57</v>
      </c>
    </row>
    <row r="6" spans="1:10" x14ac:dyDescent="0.25">
      <c r="A6" s="1"/>
      <c r="B6" s="1"/>
      <c r="C6" s="1" t="s">
        <v>11</v>
      </c>
      <c r="D6" s="1" t="s">
        <v>15</v>
      </c>
      <c r="E6" s="1" t="s">
        <v>19</v>
      </c>
      <c r="F6" s="1" t="s">
        <v>23</v>
      </c>
      <c r="I6" t="s">
        <v>5</v>
      </c>
      <c r="J6">
        <v>38</v>
      </c>
    </row>
    <row r="7" spans="1:10" x14ac:dyDescent="0.25">
      <c r="A7" s="1"/>
      <c r="B7" s="4" t="s">
        <v>4</v>
      </c>
      <c r="C7" s="4">
        <v>57</v>
      </c>
      <c r="D7" s="4">
        <v>38</v>
      </c>
      <c r="E7" s="4">
        <v>26</v>
      </c>
      <c r="F7" s="4">
        <v>16</v>
      </c>
      <c r="I7" t="s">
        <v>6</v>
      </c>
      <c r="J7">
        <v>26</v>
      </c>
    </row>
    <row r="8" spans="1:10" x14ac:dyDescent="0.25">
      <c r="A8" s="1"/>
      <c r="B8" s="1"/>
      <c r="C8" s="1"/>
      <c r="D8" s="1"/>
      <c r="E8" s="1"/>
      <c r="F8" s="1"/>
      <c r="I8" t="s">
        <v>7</v>
      </c>
      <c r="J8">
        <v>16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Awad (2606091)</dc:creator>
  <cp:lastModifiedBy>Mohamed Awad (2606091)</cp:lastModifiedBy>
  <dcterms:created xsi:type="dcterms:W3CDTF">2026-10-15T10:49:49Z</dcterms:created>
  <dcterms:modified xsi:type="dcterms:W3CDTF">2026-10-20T19:37:20Z</dcterms:modified>
</cp:coreProperties>
</file>