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All Of My Stuff\All UNI\UNI 24.25\Alternate Propulsion Systems\Excel\"/>
    </mc:Choice>
  </mc:AlternateContent>
  <xr:revisionPtr revIDLastSave="0" documentId="13_ncr:1_{85009945-04C3-43E3-B173-9F897E610B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LTP KERS 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<sst xmlns="http://schemas.openxmlformats.org/spreadsheetml/2006/main" count="10" uniqueCount="10">
  <si>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Cumulative Braking Energy</t>
  </si>
  <si>
    <t>Energy Returned To Wheels</t>
  </si>
  <si>
    <t>Cumulative Energy Returned To Wheels</t>
  </si>
  <si>
    <t>Braking Energy</t>
  </si>
  <si>
    <t>Total Time</t>
  </si>
  <si>
    <t>Rolling Resistance</t>
  </si>
  <si>
    <t>Aerodynamic Resistance</t>
  </si>
  <si>
    <t>Acceleration Resistance</t>
  </si>
  <si>
    <t>Total Resistance</t>
  </si>
  <si>
    <t>Cumulative Tractive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</si>
</sst>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rich>
          <a:bodyPr/>
          <a:lstStyle/>
          <a:p>
            <a:pPr>
              <a:defRPr sz="1200" b="0"/>
            </a:pPr>
            <a:r>
              <a:rPr lang="en-GB" sz="1200" b="0"/>
              <a:t>Resistance Forces Over WLTP Cycle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2667221036599283E-2"/>
          <c:y val="0.10155593254772856"/>
          <c:w val="0.83020525314801374"/>
          <c:h val="0.85694786710146076"/>
        </c:manualLayout>
      </c:layout>
      <c:lineChart>
        <c:grouping val="standard"/>
        <c:varyColors val="0"/>
        <c:ser>
          <c:idx val="3"/>
          <c:order val="0"/>
          <c:tx>
            <c:v>Total Resistance</c:v>
          </c:tx>
          <c:spPr>
            <a:ln>
              <a:solidFill>
                <a:schemeClr val="tx1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Data'!$E$6:$E$1802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173.71133333333341</c:v>
                </c:pt>
                <c:pt idx="8">
                  <c:v>461.21249783950623</c:v>
                </c:pt>
                <c:pt idx="9">
                  <c:v>1132.1288022376541</c:v>
                </c:pt>
                <c:pt idx="10">
                  <c:v>1707.8935916666669</c:v>
                </c:pt>
                <c:pt idx="11">
                  <c:v>1614.0646645833331</c:v>
                </c:pt>
                <c:pt idx="12">
                  <c:v>1482.040689274691</c:v>
                </c:pt>
                <c:pt idx="13">
                  <c:v>1792.02619853395</c:v>
                </c:pt>
                <c:pt idx="14">
                  <c:v>1893.2535244598771</c:v>
                </c:pt>
                <c:pt idx="15">
                  <c:v>1266.7248209876541</c:v>
                </c:pt>
                <c:pt idx="16">
                  <c:v>559.89444483024715</c:v>
                </c:pt>
                <c:pt idx="17">
                  <c:v>311.69897631172847</c:v>
                </c:pt>
                <c:pt idx="18">
                  <c:v>292.86070038580237</c:v>
                </c:pt>
                <c:pt idx="19">
                  <c:v>312.85853333333353</c:v>
                </c:pt>
                <c:pt idx="20">
                  <c:v>543.36422013888898</c:v>
                </c:pt>
                <c:pt idx="21">
                  <c:v>699.662095061728</c:v>
                </c:pt>
                <c:pt idx="22">
                  <c:v>797.50332816358036</c:v>
                </c:pt>
                <c:pt idx="23">
                  <c:v>1070.063818904322</c:v>
                </c:pt>
                <c:pt idx="24">
                  <c:v>1132.709480555556</c:v>
                </c:pt>
                <c:pt idx="25">
                  <c:v>1080.7190503858019</c:v>
                </c:pt>
                <c:pt idx="26">
                  <c:v>836.70183001543171</c:v>
                </c:pt>
                <c:pt idx="27">
                  <c:v>571.29606520061736</c:v>
                </c:pt>
                <c:pt idx="28">
                  <c:v>458.29435779320971</c:v>
                </c:pt>
                <c:pt idx="29">
                  <c:v>402.31753186728429</c:v>
                </c:pt>
                <c:pt idx="30">
                  <c:v>307.76952222222252</c:v>
                </c:pt>
                <c:pt idx="31">
                  <c:v>154.6950003858033</c:v>
                </c:pt>
                <c:pt idx="32">
                  <c:v>-152.74635401234511</c:v>
                </c:pt>
                <c:pt idx="33">
                  <c:v>-635.70785516975377</c:v>
                </c:pt>
                <c:pt idx="34">
                  <c:v>-910.77436319444485</c:v>
                </c:pt>
                <c:pt idx="35">
                  <c:v>-840.60010956790063</c:v>
                </c:pt>
                <c:pt idx="36">
                  <c:v>-730.60282808642023</c:v>
                </c:pt>
                <c:pt idx="37">
                  <c:v>-907.58239220679025</c:v>
                </c:pt>
                <c:pt idx="38">
                  <c:v>-1220.138257716048</c:v>
                </c:pt>
                <c:pt idx="39">
                  <c:v>-1149.614069984568</c:v>
                </c:pt>
                <c:pt idx="40">
                  <c:v>-655.27411944444486</c:v>
                </c:pt>
                <c:pt idx="41">
                  <c:v>-196.90530146604951</c:v>
                </c:pt>
                <c:pt idx="42">
                  <c:v>-120.83981111111081</c:v>
                </c:pt>
                <c:pt idx="43">
                  <c:v>-236.88524652777781</c:v>
                </c:pt>
                <c:pt idx="44">
                  <c:v>-180.59895308641961</c:v>
                </c:pt>
                <c:pt idx="45">
                  <c:v>29.60205339506216</c:v>
                </c:pt>
                <c:pt idx="46">
                  <c:v>67.935386728394676</c:v>
                </c:pt>
                <c:pt idx="47">
                  <c:v>-258.30785277777801</c:v>
                </c:pt>
                <c:pt idx="48">
                  <c:v>-681.61268850308625</c:v>
                </c:pt>
                <c:pt idx="49">
                  <c:v>-549.6259773919752</c:v>
                </c:pt>
                <c:pt idx="50">
                  <c:v>-71.19294961419746</c:v>
                </c:pt>
                <c:pt idx="51">
                  <c:v>120.4035555555556</c:v>
                </c:pt>
                <c:pt idx="52">
                  <c:v>139.57022222222221</c:v>
                </c:pt>
                <c:pt idx="53">
                  <c:v>197.07022222222241</c:v>
                </c:pt>
                <c:pt idx="54">
                  <c:v>254.78245347222219</c:v>
                </c:pt>
                <c:pt idx="55">
                  <c:v>599.99992499999985</c:v>
                </c:pt>
                <c:pt idx="56">
                  <c:v>659.16895347222237</c:v>
                </c:pt>
                <c:pt idx="57">
                  <c:v>372.19298125000017</c:v>
                </c:pt>
                <c:pt idx="58">
                  <c:v>315.23797013888861</c:v>
                </c:pt>
                <c:pt idx="59">
                  <c:v>373.01832500000017</c:v>
                </c:pt>
                <c:pt idx="60">
                  <c:v>450.55749791666688</c:v>
                </c:pt>
                <c:pt idx="61">
                  <c:v>336.26872006172852</c:v>
                </c:pt>
                <c:pt idx="62">
                  <c:v>259.9155966820984</c:v>
                </c:pt>
                <c:pt idx="63">
                  <c:v>566.9010469135801</c:v>
                </c:pt>
                <c:pt idx="64">
                  <c:v>1067.3750337191359</c:v>
                </c:pt>
                <c:pt idx="65">
                  <c:v>1339.3809283950609</c:v>
                </c:pt>
                <c:pt idx="66">
                  <c:v>1420.822361496914</c:v>
                </c:pt>
                <c:pt idx="67">
                  <c:v>1330.3978682098771</c:v>
                </c:pt>
                <c:pt idx="68">
                  <c:v>1047.9844311728391</c:v>
                </c:pt>
                <c:pt idx="69">
                  <c:v>725.66208395061699</c:v>
                </c:pt>
                <c:pt idx="70">
                  <c:v>555.40055594135811</c:v>
                </c:pt>
                <c:pt idx="71">
                  <c:v>538.11776913580218</c:v>
                </c:pt>
                <c:pt idx="72">
                  <c:v>578.59961635802495</c:v>
                </c:pt>
                <c:pt idx="73">
                  <c:v>542.69689853395039</c:v>
                </c:pt>
                <c:pt idx="74">
                  <c:v>372.00887013888888</c:v>
                </c:pt>
                <c:pt idx="75">
                  <c:v>123.30101890432159</c:v>
                </c:pt>
                <c:pt idx="76">
                  <c:v>-12.008319444444419</c:v>
                </c:pt>
                <c:pt idx="77">
                  <c:v>-147.3031014660499</c:v>
                </c:pt>
                <c:pt idx="78">
                  <c:v>-111.6178551697531</c:v>
                </c:pt>
                <c:pt idx="79">
                  <c:v>60.233223765433237</c:v>
                </c:pt>
                <c:pt idx="80">
                  <c:v>-36.243790354938511</c:v>
                </c:pt>
                <c:pt idx="81">
                  <c:v>-95.434653317902274</c:v>
                </c:pt>
                <c:pt idx="82">
                  <c:v>-77.511679243826592</c:v>
                </c:pt>
                <c:pt idx="83">
                  <c:v>-40.602828086418612</c:v>
                </c:pt>
                <c:pt idx="84">
                  <c:v>-348.07067500000051</c:v>
                </c:pt>
                <c:pt idx="85">
                  <c:v>-1157.4966718364201</c:v>
                </c:pt>
                <c:pt idx="86">
                  <c:v>-1740.424629861111</c:v>
                </c:pt>
                <c:pt idx="87">
                  <c:v>-1824.698141975309</c:v>
                </c:pt>
                <c:pt idx="88">
                  <c:v>-1351.208442901235</c:v>
                </c:pt>
                <c:pt idx="89">
                  <c:v>-817.08505771604928</c:v>
                </c:pt>
                <c:pt idx="90">
                  <c:v>-837.92977777777764</c:v>
                </c:pt>
                <c:pt idx="91">
                  <c:v>-1050.544514429012</c:v>
                </c:pt>
                <c:pt idx="92">
                  <c:v>-917.80931697530843</c:v>
                </c:pt>
                <c:pt idx="93">
                  <c:v>-554.24469999999985</c:v>
                </c:pt>
                <c:pt idx="94">
                  <c:v>-554.48109475308638</c:v>
                </c:pt>
                <c:pt idx="95">
                  <c:v>-286.2886666666667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173.71133333333341</c:v>
                </c:pt>
                <c:pt idx="134">
                  <c:v>499.54583117283948</c:v>
                </c:pt>
                <c:pt idx="135">
                  <c:v>1266.3164300154319</c:v>
                </c:pt>
                <c:pt idx="136">
                  <c:v>2014.794615200617</c:v>
                </c:pt>
                <c:pt idx="137">
                  <c:v>2113.529897916666</c:v>
                </c:pt>
                <c:pt idx="138">
                  <c:v>1523.208139506173</c:v>
                </c:pt>
                <c:pt idx="139">
                  <c:v>816.61066458333335</c:v>
                </c:pt>
                <c:pt idx="140">
                  <c:v>511.07356890432141</c:v>
                </c:pt>
                <c:pt idx="141">
                  <c:v>703.80663209876582</c:v>
                </c:pt>
                <c:pt idx="142">
                  <c:v>1032.178588888888</c:v>
                </c:pt>
                <c:pt idx="143">
                  <c:v>1093.326986728395</c:v>
                </c:pt>
                <c:pt idx="144">
                  <c:v>886.04918186728412</c:v>
                </c:pt>
                <c:pt idx="145">
                  <c:v>562.70061358024714</c:v>
                </c:pt>
                <c:pt idx="146">
                  <c:v>199.56453487654309</c:v>
                </c:pt>
                <c:pt idx="147">
                  <c:v>-337.79151944444482</c:v>
                </c:pt>
                <c:pt idx="148">
                  <c:v>-1146.4166271604929</c:v>
                </c:pt>
                <c:pt idx="149">
                  <c:v>-1747.2524206790119</c:v>
                </c:pt>
                <c:pt idx="150">
                  <c:v>-1638.408873688272</c:v>
                </c:pt>
                <c:pt idx="151">
                  <c:v>-875.30559591049382</c:v>
                </c:pt>
                <c:pt idx="152">
                  <c:v>5.4035555555553856</c:v>
                </c:pt>
                <c:pt idx="153">
                  <c:v>542.49992499999996</c:v>
                </c:pt>
                <c:pt idx="154">
                  <c:v>1022.832553472222</c:v>
                </c:pt>
                <c:pt idx="155">
                  <c:v>1293.9906876543209</c:v>
                </c:pt>
                <c:pt idx="156">
                  <c:v>1335.473136805555</c:v>
                </c:pt>
                <c:pt idx="157">
                  <c:v>1186.318925</c:v>
                </c:pt>
                <c:pt idx="158">
                  <c:v>959.3085034722227</c:v>
                </c:pt>
                <c:pt idx="159">
                  <c:v>924.22152222222235</c:v>
                </c:pt>
                <c:pt idx="160">
                  <c:v>831.54662075617284</c:v>
                </c:pt>
                <c:pt idx="161">
                  <c:v>661.86938371913618</c:v>
                </c:pt>
                <c:pt idx="162">
                  <c:v>567.87597013888922</c:v>
                </c:pt>
                <c:pt idx="163">
                  <c:v>761.6337987654324</c:v>
                </c:pt>
                <c:pt idx="164">
                  <c:v>938.11640987654334</c:v>
                </c:pt>
                <c:pt idx="165">
                  <c:v>712.33192222222169</c:v>
                </c:pt>
                <c:pt idx="166">
                  <c:v>215.75000617283871</c:v>
                </c:pt>
                <c:pt idx="167">
                  <c:v>-379.73371697530831</c:v>
                </c:pt>
                <c:pt idx="168">
                  <c:v>-1055.4215854166659</c:v>
                </c:pt>
                <c:pt idx="169">
                  <c:v>-1369.978072530864</c:v>
                </c:pt>
                <c:pt idx="170">
                  <c:v>-935.74137554012327</c:v>
                </c:pt>
                <c:pt idx="171">
                  <c:v>-229.32061442901241</c:v>
                </c:pt>
                <c:pt idx="172">
                  <c:v>268.71926334876503</c:v>
                </c:pt>
                <c:pt idx="173">
                  <c:v>672.40705964506162</c:v>
                </c:pt>
                <c:pt idx="174">
                  <c:v>790.37742376543224</c:v>
                </c:pt>
                <c:pt idx="175">
                  <c:v>505.20061358024708</c:v>
                </c:pt>
                <c:pt idx="176">
                  <c:v>218.38534320987671</c:v>
                </c:pt>
                <c:pt idx="177">
                  <c:v>84.046620756172459</c:v>
                </c:pt>
                <c:pt idx="178">
                  <c:v>-69.799386419752949</c:v>
                </c:pt>
                <c:pt idx="179">
                  <c:v>-435.47263294753043</c:v>
                </c:pt>
                <c:pt idx="180">
                  <c:v>-745.62350208333305</c:v>
                </c:pt>
                <c:pt idx="181">
                  <c:v>-825.90741604938296</c:v>
                </c:pt>
                <c:pt idx="182">
                  <c:v>-752.6166527777782</c:v>
                </c:pt>
                <c:pt idx="183">
                  <c:v>-601.72266874999968</c:v>
                </c:pt>
                <c:pt idx="184">
                  <c:v>-469.44250208333312</c:v>
                </c:pt>
                <c:pt idx="185">
                  <c:v>-355.77935516975339</c:v>
                </c:pt>
                <c:pt idx="186">
                  <c:v>-241.8343977623457</c:v>
                </c:pt>
                <c:pt idx="187">
                  <c:v>-165.82451257716039</c:v>
                </c:pt>
                <c:pt idx="188">
                  <c:v>-89.77736319444432</c:v>
                </c:pt>
                <c:pt idx="189">
                  <c:v>5.7601855709874883</c:v>
                </c:pt>
                <c:pt idx="190">
                  <c:v>43.877794135802468</c:v>
                </c:pt>
                <c:pt idx="191">
                  <c:v>101.236888888889</c:v>
                </c:pt>
                <c:pt idx="192">
                  <c:v>139.57022222222221</c:v>
                </c:pt>
                <c:pt idx="193">
                  <c:v>139.57022222222221</c:v>
                </c:pt>
                <c:pt idx="194">
                  <c:v>235.40355555555561</c:v>
                </c:pt>
                <c:pt idx="195">
                  <c:v>331.59351890432112</c:v>
                </c:pt>
                <c:pt idx="196">
                  <c:v>427.79803858024701</c:v>
                </c:pt>
                <c:pt idx="197">
                  <c:v>524.41741358024694</c:v>
                </c:pt>
                <c:pt idx="198">
                  <c:v>621.09501388888884</c:v>
                </c:pt>
                <c:pt idx="199">
                  <c:v>909.97058680555563</c:v>
                </c:pt>
                <c:pt idx="200">
                  <c:v>1046.7210015432099</c:v>
                </c:pt>
                <c:pt idx="201">
                  <c:v>1068.4623913580249</c:v>
                </c:pt>
                <c:pt idx="202">
                  <c:v>1244.3685719135799</c:v>
                </c:pt>
                <c:pt idx="203">
                  <c:v>1268.1108744598771</c:v>
                </c:pt>
                <c:pt idx="204">
                  <c:v>1138.385343209877</c:v>
                </c:pt>
                <c:pt idx="205">
                  <c:v>1238.522691358025</c:v>
                </c:pt>
                <c:pt idx="206">
                  <c:v>1225.616409876543</c:v>
                </c:pt>
                <c:pt idx="207">
                  <c:v>942.9843368055557</c:v>
                </c:pt>
                <c:pt idx="208">
                  <c:v>755.11366913580252</c:v>
                </c:pt>
                <c:pt idx="209">
                  <c:v>643.13003124999977</c:v>
                </c:pt>
                <c:pt idx="210">
                  <c:v>684.09252839506212</c:v>
                </c:pt>
                <c:pt idx="211">
                  <c:v>841.12462445987626</c:v>
                </c:pt>
                <c:pt idx="212">
                  <c:v>960.99779166666679</c:v>
                </c:pt>
                <c:pt idx="213">
                  <c:v>966.62847013888904</c:v>
                </c:pt>
                <c:pt idx="214">
                  <c:v>876.11081635802475</c:v>
                </c:pt>
                <c:pt idx="215">
                  <c:v>746.58354228395024</c:v>
                </c:pt>
                <c:pt idx="216">
                  <c:v>615.99423858024716</c:v>
                </c:pt>
                <c:pt idx="217">
                  <c:v>465.39895038580329</c:v>
                </c:pt>
                <c:pt idx="218">
                  <c:v>370.7976645833329</c:v>
                </c:pt>
                <c:pt idx="219">
                  <c:v>352.87236149691279</c:v>
                </c:pt>
                <c:pt idx="220">
                  <c:v>353.80949783950678</c:v>
                </c:pt>
                <c:pt idx="221">
                  <c:v>412.5671645061729</c:v>
                </c:pt>
                <c:pt idx="222">
                  <c:v>433.63779876543111</c:v>
                </c:pt>
                <c:pt idx="223">
                  <c:v>416.07378371913592</c:v>
                </c:pt>
                <c:pt idx="224">
                  <c:v>398.52432500000111</c:v>
                </c:pt>
                <c:pt idx="225">
                  <c:v>361.49523858024747</c:v>
                </c:pt>
                <c:pt idx="226">
                  <c:v>285.81287075617229</c:v>
                </c:pt>
                <c:pt idx="227">
                  <c:v>170.8128707561734</c:v>
                </c:pt>
                <c:pt idx="228">
                  <c:v>-79.33809475308658</c:v>
                </c:pt>
                <c:pt idx="229">
                  <c:v>-409.37616875000072</c:v>
                </c:pt>
                <c:pt idx="230">
                  <c:v>-530.65285702160452</c:v>
                </c:pt>
                <c:pt idx="231">
                  <c:v>-383.06665277777802</c:v>
                </c:pt>
                <c:pt idx="232">
                  <c:v>-137.4214527777772</c:v>
                </c:pt>
                <c:pt idx="233">
                  <c:v>-62.484077777777493</c:v>
                </c:pt>
                <c:pt idx="234">
                  <c:v>-237.2571938271613</c:v>
                </c:pt>
                <c:pt idx="235">
                  <c:v>-586.41884776234588</c:v>
                </c:pt>
                <c:pt idx="236">
                  <c:v>-842.48870702160468</c:v>
                </c:pt>
                <c:pt idx="237">
                  <c:v>-734.48273109567856</c:v>
                </c:pt>
                <c:pt idx="238">
                  <c:v>-681.69898109567896</c:v>
                </c:pt>
                <c:pt idx="239">
                  <c:v>-763.93344290123423</c:v>
                </c:pt>
                <c:pt idx="240">
                  <c:v>-730.60282808642023</c:v>
                </c:pt>
                <c:pt idx="241">
                  <c:v>-907.58239220679025</c:v>
                </c:pt>
                <c:pt idx="242">
                  <c:v>-1220.138257716048</c:v>
                </c:pt>
                <c:pt idx="243">
                  <c:v>-1149.614069984568</c:v>
                </c:pt>
                <c:pt idx="244">
                  <c:v>-655.27411944444486</c:v>
                </c:pt>
                <c:pt idx="245">
                  <c:v>-196.90530146604951</c:v>
                </c:pt>
                <c:pt idx="246">
                  <c:v>-120.83981111111081</c:v>
                </c:pt>
                <c:pt idx="247">
                  <c:v>-236.88524652777781</c:v>
                </c:pt>
                <c:pt idx="248">
                  <c:v>-180.59895308641961</c:v>
                </c:pt>
                <c:pt idx="249">
                  <c:v>29.60205339506216</c:v>
                </c:pt>
                <c:pt idx="250">
                  <c:v>67.935386728394676</c:v>
                </c:pt>
                <c:pt idx="251">
                  <c:v>-258.30785277777801</c:v>
                </c:pt>
                <c:pt idx="252">
                  <c:v>-413.27935516975282</c:v>
                </c:pt>
                <c:pt idx="253">
                  <c:v>83.998935570987868</c:v>
                </c:pt>
                <c:pt idx="254">
                  <c:v>793.94902376543178</c:v>
                </c:pt>
                <c:pt idx="255">
                  <c:v>1141.3726522376551</c:v>
                </c:pt>
                <c:pt idx="256">
                  <c:v>1163.565579320988</c:v>
                </c:pt>
                <c:pt idx="257">
                  <c:v>1128.5475950617281</c:v>
                </c:pt>
                <c:pt idx="258">
                  <c:v>1208.7732837191361</c:v>
                </c:pt>
                <c:pt idx="259">
                  <c:v>1462.6911355709881</c:v>
                </c:pt>
                <c:pt idx="260">
                  <c:v>1584.4615744598771</c:v>
                </c:pt>
                <c:pt idx="261">
                  <c:v>1419.1512355709881</c:v>
                </c:pt>
                <c:pt idx="262">
                  <c:v>1080.4916805555549</c:v>
                </c:pt>
                <c:pt idx="263">
                  <c:v>931.34008888888866</c:v>
                </c:pt>
                <c:pt idx="264">
                  <c:v>878.95722013888928</c:v>
                </c:pt>
                <c:pt idx="265">
                  <c:v>767.76952222222224</c:v>
                </c:pt>
                <c:pt idx="266">
                  <c:v>503.37949791666688</c:v>
                </c:pt>
                <c:pt idx="267">
                  <c:v>139.4803765432105</c:v>
                </c:pt>
                <c:pt idx="268">
                  <c:v>61.747022222221737</c:v>
                </c:pt>
                <c:pt idx="269">
                  <c:v>-169.04687986111071</c:v>
                </c:pt>
                <c:pt idx="270">
                  <c:v>-671.52585516975296</c:v>
                </c:pt>
                <c:pt idx="271">
                  <c:v>-908.65991111111157</c:v>
                </c:pt>
                <c:pt idx="272">
                  <c:v>-1049.2499938271601</c:v>
                </c:pt>
                <c:pt idx="273">
                  <c:v>-1191.00458271605</c:v>
                </c:pt>
                <c:pt idx="274">
                  <c:v>-1542.6582798611109</c:v>
                </c:pt>
                <c:pt idx="275">
                  <c:v>-1666.5248298611109</c:v>
                </c:pt>
                <c:pt idx="276">
                  <c:v>-867.12290216049382</c:v>
                </c:pt>
                <c:pt idx="277">
                  <c:v>434.75712746913581</c:v>
                </c:pt>
                <c:pt idx="278">
                  <c:v>1377.3116337191359</c:v>
                </c:pt>
                <c:pt idx="279">
                  <c:v>1555.1436163580249</c:v>
                </c:pt>
                <c:pt idx="280">
                  <c:v>1599.4299052469139</c:v>
                </c:pt>
                <c:pt idx="281">
                  <c:v>1549.230485570987</c:v>
                </c:pt>
                <c:pt idx="282">
                  <c:v>1441.0996163580251</c:v>
                </c:pt>
                <c:pt idx="283">
                  <c:v>1448.6028207561731</c:v>
                </c:pt>
                <c:pt idx="284">
                  <c:v>1456.740098765431</c:v>
                </c:pt>
                <c:pt idx="285">
                  <c:v>1197.17811705247</c:v>
                </c:pt>
                <c:pt idx="286">
                  <c:v>685.01592222222223</c:v>
                </c:pt>
                <c:pt idx="287">
                  <c:v>207.57854722222231</c:v>
                </c:pt>
                <c:pt idx="288">
                  <c:v>-119.9840777777769</c:v>
                </c:pt>
                <c:pt idx="289">
                  <c:v>-161.43333850308741</c:v>
                </c:pt>
                <c:pt idx="290">
                  <c:v>-48.655216280864948</c:v>
                </c:pt>
                <c:pt idx="291">
                  <c:v>84.141700000001137</c:v>
                </c:pt>
                <c:pt idx="292">
                  <c:v>198.8694966820988</c:v>
                </c:pt>
                <c:pt idx="293">
                  <c:v>275.80836666666642</c:v>
                </c:pt>
                <c:pt idx="294">
                  <c:v>295.79513680555561</c:v>
                </c:pt>
                <c:pt idx="295">
                  <c:v>238.84478371913499</c:v>
                </c:pt>
                <c:pt idx="296">
                  <c:v>162.17811705246999</c:v>
                </c:pt>
                <c:pt idx="297">
                  <c:v>65.79513680555641</c:v>
                </c:pt>
                <c:pt idx="298">
                  <c:v>-50.568791049383456</c:v>
                </c:pt>
                <c:pt idx="299">
                  <c:v>-148.5541317901243</c:v>
                </c:pt>
                <c:pt idx="300">
                  <c:v>-285.35840493827152</c:v>
                </c:pt>
                <c:pt idx="301">
                  <c:v>-385.03897554012337</c:v>
                </c:pt>
                <c:pt idx="302">
                  <c:v>-292.92187253086411</c:v>
                </c:pt>
                <c:pt idx="303">
                  <c:v>-103.6599111111111</c:v>
                </c:pt>
                <c:pt idx="304">
                  <c:v>48.492904089507022</c:v>
                </c:pt>
                <c:pt idx="305">
                  <c:v>67.191439274692485</c:v>
                </c:pt>
                <c:pt idx="306">
                  <c:v>8.7621633487657107</c:v>
                </c:pt>
                <c:pt idx="307">
                  <c:v>-49.886330864198023</c:v>
                </c:pt>
                <c:pt idx="308">
                  <c:v>-166.46976813271689</c:v>
                </c:pt>
                <c:pt idx="309">
                  <c:v>-303.06705030864191</c:v>
                </c:pt>
                <c:pt idx="310">
                  <c:v>-401.89199999999988</c:v>
                </c:pt>
                <c:pt idx="311">
                  <c:v>-405.17124938271598</c:v>
                </c:pt>
                <c:pt idx="312">
                  <c:v>-350.41831944444431</c:v>
                </c:pt>
                <c:pt idx="313">
                  <c:v>-410.36698479938269</c:v>
                </c:pt>
                <c:pt idx="314">
                  <c:v>-547.58727777777744</c:v>
                </c:pt>
                <c:pt idx="315">
                  <c:v>-589.29767901234527</c:v>
                </c:pt>
                <c:pt idx="316">
                  <c:v>-304.79016874999968</c:v>
                </c:pt>
                <c:pt idx="317">
                  <c:v>-75.542730864198006</c:v>
                </c:pt>
                <c:pt idx="318">
                  <c:v>19.26147013888837</c:v>
                </c:pt>
                <c:pt idx="319">
                  <c:v>38.42813680555598</c:v>
                </c:pt>
                <c:pt idx="320">
                  <c:v>-39.097935416666637</c:v>
                </c:pt>
                <c:pt idx="321">
                  <c:v>75.340772608024295</c:v>
                </c:pt>
                <c:pt idx="322">
                  <c:v>94.507439274691905</c:v>
                </c:pt>
                <c:pt idx="323">
                  <c:v>36.592583950617708</c:v>
                </c:pt>
                <c:pt idx="324">
                  <c:v>-442.98369776234603</c:v>
                </c:pt>
                <c:pt idx="325">
                  <c:v>-964.05407368827173</c:v>
                </c:pt>
                <c:pt idx="326">
                  <c:v>-545.70624961419787</c:v>
                </c:pt>
                <c:pt idx="327">
                  <c:v>-9.6404681327161654</c:v>
                </c:pt>
                <c:pt idx="328">
                  <c:v>-48.16943850308607</c:v>
                </c:pt>
                <c:pt idx="329">
                  <c:v>-68.095363194444388</c:v>
                </c:pt>
                <c:pt idx="330">
                  <c:v>-30.037144444444522</c:v>
                </c:pt>
                <c:pt idx="331">
                  <c:v>-68.904986111111043</c:v>
                </c:pt>
                <c:pt idx="332">
                  <c:v>7.3322689043211264</c:v>
                </c:pt>
                <c:pt idx="333">
                  <c:v>141.33124668209879</c:v>
                </c:pt>
                <c:pt idx="334">
                  <c:v>352.33226890432093</c:v>
                </c:pt>
                <c:pt idx="335">
                  <c:v>774.7823570987656</c:v>
                </c:pt>
                <c:pt idx="336">
                  <c:v>1237.1020533950621</c:v>
                </c:pt>
                <c:pt idx="337">
                  <c:v>1355.839244830247</c:v>
                </c:pt>
                <c:pt idx="338">
                  <c:v>899.78692075617255</c:v>
                </c:pt>
                <c:pt idx="339">
                  <c:v>383.57340895061719</c:v>
                </c:pt>
                <c:pt idx="340">
                  <c:v>249.84605223765439</c:v>
                </c:pt>
                <c:pt idx="341">
                  <c:v>365.14183680555522</c:v>
                </c:pt>
                <c:pt idx="342">
                  <c:v>366.50168888888919</c:v>
                </c:pt>
                <c:pt idx="343">
                  <c:v>290.14361635802533</c:v>
                </c:pt>
                <c:pt idx="344">
                  <c:v>367.59195779320947</c:v>
                </c:pt>
                <c:pt idx="345">
                  <c:v>349.38251520061732</c:v>
                </c:pt>
                <c:pt idx="346">
                  <c:v>254.19897631172839</c:v>
                </c:pt>
                <c:pt idx="347">
                  <c:v>158.52954722222219</c:v>
                </c:pt>
                <c:pt idx="348">
                  <c:v>120.0323096450619</c:v>
                </c:pt>
                <c:pt idx="349">
                  <c:v>119.86898765432041</c:v>
                </c:pt>
                <c:pt idx="350">
                  <c:v>138.87291458333311</c:v>
                </c:pt>
                <c:pt idx="351">
                  <c:v>196.37291458333391</c:v>
                </c:pt>
                <c:pt idx="352">
                  <c:v>215.86564297839519</c:v>
                </c:pt>
                <c:pt idx="353">
                  <c:v>139.36288055555531</c:v>
                </c:pt>
                <c:pt idx="354">
                  <c:v>-90.964345679012496</c:v>
                </c:pt>
                <c:pt idx="355">
                  <c:v>-418.5557922067901</c:v>
                </c:pt>
                <c:pt idx="356">
                  <c:v>-555.59325771604904</c:v>
                </c:pt>
                <c:pt idx="357">
                  <c:v>-443.11907160493848</c:v>
                </c:pt>
                <c:pt idx="358">
                  <c:v>-253.1592798611106</c:v>
                </c:pt>
                <c:pt idx="359">
                  <c:v>-81.660755169752946</c:v>
                </c:pt>
                <c:pt idx="360">
                  <c:v>71.185814583332942</c:v>
                </c:pt>
                <c:pt idx="361">
                  <c:v>167.01914791666701</c:v>
                </c:pt>
                <c:pt idx="362">
                  <c:v>243.80663209876539</c:v>
                </c:pt>
                <c:pt idx="363">
                  <c:v>397.62905802469152</c:v>
                </c:pt>
                <c:pt idx="364">
                  <c:v>590.43024483024703</c:v>
                </c:pt>
                <c:pt idx="365">
                  <c:v>573.12213001543205</c:v>
                </c:pt>
                <c:pt idx="366">
                  <c:v>344.23539791666673</c:v>
                </c:pt>
                <c:pt idx="367">
                  <c:v>57.019537422839527</c:v>
                </c:pt>
                <c:pt idx="368">
                  <c:v>-461.4647614197529</c:v>
                </c:pt>
                <c:pt idx="369">
                  <c:v>-1020.580546527778</c:v>
                </c:pt>
                <c:pt idx="370">
                  <c:v>-1178.0012965277781</c:v>
                </c:pt>
                <c:pt idx="371">
                  <c:v>-970.25186666666627</c:v>
                </c:pt>
                <c:pt idx="372">
                  <c:v>-665.49935702160519</c:v>
                </c:pt>
                <c:pt idx="373">
                  <c:v>-436.59311944444443</c:v>
                </c:pt>
                <c:pt idx="374">
                  <c:v>-283.98265331790111</c:v>
                </c:pt>
                <c:pt idx="375">
                  <c:v>-188.59212345679009</c:v>
                </c:pt>
                <c:pt idx="376">
                  <c:v>-227.27946666666671</c:v>
                </c:pt>
                <c:pt idx="377">
                  <c:v>-304.37205146604941</c:v>
                </c:pt>
                <c:pt idx="378">
                  <c:v>-323.92300516975303</c:v>
                </c:pt>
                <c:pt idx="379">
                  <c:v>-362.55678109567913</c:v>
                </c:pt>
                <c:pt idx="380">
                  <c:v>-401.13466072530849</c:v>
                </c:pt>
                <c:pt idx="381">
                  <c:v>-305.43175208333332</c:v>
                </c:pt>
                <c:pt idx="382">
                  <c:v>-37.121999999999993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231.21133333333341</c:v>
                </c:pt>
                <c:pt idx="388">
                  <c:v>537.88527816358032</c:v>
                </c:pt>
                <c:pt idx="389">
                  <c:v>959.67305347222214</c:v>
                </c:pt>
                <c:pt idx="390">
                  <c:v>1324.382088888889</c:v>
                </c:pt>
                <c:pt idx="391">
                  <c:v>1574.883570756173</c:v>
                </c:pt>
                <c:pt idx="392">
                  <c:v>1730.6157868055559</c:v>
                </c:pt>
                <c:pt idx="393">
                  <c:v>1791.7336163580239</c:v>
                </c:pt>
                <c:pt idx="394">
                  <c:v>1604.7613652006171</c:v>
                </c:pt>
                <c:pt idx="395">
                  <c:v>1053.2608682098769</c:v>
                </c:pt>
                <c:pt idx="396">
                  <c:v>422.79060246913622</c:v>
                </c:pt>
                <c:pt idx="397">
                  <c:v>20.290602469135312</c:v>
                </c:pt>
                <c:pt idx="398">
                  <c:v>-287.40519652777789</c:v>
                </c:pt>
                <c:pt idx="399">
                  <c:v>-481.31703109567837</c:v>
                </c:pt>
                <c:pt idx="400">
                  <c:v>-445.20586666666691</c:v>
                </c:pt>
                <c:pt idx="401">
                  <c:v>-408.5762058641979</c:v>
                </c:pt>
                <c:pt idx="402">
                  <c:v>-467.77492924382688</c:v>
                </c:pt>
                <c:pt idx="403">
                  <c:v>-507.87510956790078</c:v>
                </c:pt>
                <c:pt idx="404">
                  <c:v>-394.47368541666668</c:v>
                </c:pt>
                <c:pt idx="405">
                  <c:v>-127.08505771604941</c:v>
                </c:pt>
                <c:pt idx="406">
                  <c:v>102.66952260802481</c:v>
                </c:pt>
                <c:pt idx="407">
                  <c:v>198.5840802469134</c:v>
                </c:pt>
                <c:pt idx="408">
                  <c:v>237.08160895061729</c:v>
                </c:pt>
                <c:pt idx="409">
                  <c:v>275.66560223765453</c:v>
                </c:pt>
                <c:pt idx="410">
                  <c:v>410.17463371913578</c:v>
                </c:pt>
                <c:pt idx="411">
                  <c:v>621.90463680555524</c:v>
                </c:pt>
                <c:pt idx="412">
                  <c:v>680.85881388888868</c:v>
                </c:pt>
                <c:pt idx="413">
                  <c:v>471.39173742283998</c:v>
                </c:pt>
                <c:pt idx="414">
                  <c:v>165.1652540895065</c:v>
                </c:pt>
                <c:pt idx="415">
                  <c:v>-141.83242345679011</c:v>
                </c:pt>
                <c:pt idx="416">
                  <c:v>-277.27073086419739</c:v>
                </c:pt>
                <c:pt idx="417">
                  <c:v>-124.93305030864229</c:v>
                </c:pt>
                <c:pt idx="418">
                  <c:v>104.68499166666609</c:v>
                </c:pt>
                <c:pt idx="419">
                  <c:v>334.87480617283961</c:v>
                </c:pt>
                <c:pt idx="420">
                  <c:v>661.49068765432162</c:v>
                </c:pt>
                <c:pt idx="421">
                  <c:v>1180.99858742284</c:v>
                </c:pt>
                <c:pt idx="422">
                  <c:v>1741.0809126543199</c:v>
                </c:pt>
                <c:pt idx="423">
                  <c:v>1882.2346163580251</c:v>
                </c:pt>
                <c:pt idx="424">
                  <c:v>1314.448732098766</c:v>
                </c:pt>
                <c:pt idx="425">
                  <c:v>532.02157932098737</c:v>
                </c:pt>
                <c:pt idx="426">
                  <c:v>53.049676311728177</c:v>
                </c:pt>
                <c:pt idx="427">
                  <c:v>-139.9681086419755</c:v>
                </c:pt>
                <c:pt idx="428">
                  <c:v>-122.496671836419</c:v>
                </c:pt>
                <c:pt idx="429">
                  <c:v>10.566042978395609</c:v>
                </c:pt>
                <c:pt idx="430">
                  <c:v>29.36938371913595</c:v>
                </c:pt>
                <c:pt idx="431">
                  <c:v>-201.52874166666709</c:v>
                </c:pt>
                <c:pt idx="432">
                  <c:v>-587.29938641975355</c:v>
                </c:pt>
                <c:pt idx="433">
                  <c:v>-1032.2012131944441</c:v>
                </c:pt>
                <c:pt idx="434">
                  <c:v>-1478.3880725308641</c:v>
                </c:pt>
                <c:pt idx="435">
                  <c:v>-1790.8120577160489</c:v>
                </c:pt>
                <c:pt idx="436">
                  <c:v>-1872.277363194444</c:v>
                </c:pt>
                <c:pt idx="437">
                  <c:v>-1607.062577391976</c:v>
                </c:pt>
                <c:pt idx="438">
                  <c:v>-1090.8682799382721</c:v>
                </c:pt>
                <c:pt idx="439">
                  <c:v>-554.57279961419738</c:v>
                </c:pt>
                <c:pt idx="440">
                  <c:v>-113.7875021604938</c:v>
                </c:pt>
                <c:pt idx="441">
                  <c:v>97.044666666666672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231.21133333333341</c:v>
                </c:pt>
                <c:pt idx="508">
                  <c:v>614.55194483024684</c:v>
                </c:pt>
                <c:pt idx="509">
                  <c:v>1304.7266207561729</c:v>
                </c:pt>
                <c:pt idx="510">
                  <c:v>1919.146147222222</c:v>
                </c:pt>
                <c:pt idx="511">
                  <c:v>2094.431645987655</c:v>
                </c:pt>
                <c:pt idx="512">
                  <c:v>1811.094755555556</c:v>
                </c:pt>
                <c:pt idx="513">
                  <c:v>1125.112592978395</c:v>
                </c:pt>
                <c:pt idx="514">
                  <c:v>417.674053472222</c:v>
                </c:pt>
                <c:pt idx="515">
                  <c:v>34.340720138889317</c:v>
                </c:pt>
                <c:pt idx="516">
                  <c:v>-158.08054652777739</c:v>
                </c:pt>
                <c:pt idx="517">
                  <c:v>-255.12496628086441</c:v>
                </c:pt>
                <c:pt idx="518">
                  <c:v>-333.05657777777782</c:v>
                </c:pt>
                <c:pt idx="519">
                  <c:v>-564.56461327160468</c:v>
                </c:pt>
                <c:pt idx="520">
                  <c:v>-988.46101813271594</c:v>
                </c:pt>
                <c:pt idx="521">
                  <c:v>-1374.6660236882719</c:v>
                </c:pt>
                <c:pt idx="522">
                  <c:v>-1377.107119753086</c:v>
                </c:pt>
                <c:pt idx="523">
                  <c:v>-937.48953086419738</c:v>
                </c:pt>
                <c:pt idx="524">
                  <c:v>-439.50554938271603</c:v>
                </c:pt>
                <c:pt idx="525">
                  <c:v>-247.9262206790124</c:v>
                </c:pt>
                <c:pt idx="526">
                  <c:v>-56.288666666666671</c:v>
                </c:pt>
                <c:pt idx="527">
                  <c:v>135.37799999999999</c:v>
                </c:pt>
                <c:pt idx="528">
                  <c:v>173.71133333333341</c:v>
                </c:pt>
                <c:pt idx="529">
                  <c:v>365.37916450617291</c:v>
                </c:pt>
                <c:pt idx="530">
                  <c:v>710.41992222222223</c:v>
                </c:pt>
                <c:pt idx="531">
                  <c:v>902.34278024691366</c:v>
                </c:pt>
                <c:pt idx="532">
                  <c:v>1094.4985395061731</c:v>
                </c:pt>
                <c:pt idx="533">
                  <c:v>1632.3355348765431</c:v>
                </c:pt>
                <c:pt idx="534">
                  <c:v>2171.964705246914</c:v>
                </c:pt>
                <c:pt idx="535">
                  <c:v>2081.500909876544</c:v>
                </c:pt>
                <c:pt idx="536">
                  <c:v>1243.4128034722221</c:v>
                </c:pt>
                <c:pt idx="537">
                  <c:v>421.18620408950602</c:v>
                </c:pt>
                <c:pt idx="538">
                  <c:v>114.5195374228397</c:v>
                </c:pt>
                <c:pt idx="539">
                  <c:v>-19.931268749999699</c:v>
                </c:pt>
                <c:pt idx="540">
                  <c:v>-231.7407493827161</c:v>
                </c:pt>
                <c:pt idx="541">
                  <c:v>-520.97790146604939</c:v>
                </c:pt>
                <c:pt idx="542">
                  <c:v>-581.1935298611113</c:v>
                </c:pt>
                <c:pt idx="543">
                  <c:v>-410.49152739197558</c:v>
                </c:pt>
                <c:pt idx="544">
                  <c:v>-277.67597901234558</c:v>
                </c:pt>
                <c:pt idx="545">
                  <c:v>-201.88705887345651</c:v>
                </c:pt>
                <c:pt idx="546">
                  <c:v>-164.38430956790151</c:v>
                </c:pt>
                <c:pt idx="547">
                  <c:v>-69.164379861111058</c:v>
                </c:pt>
                <c:pt idx="548">
                  <c:v>-50.335419984567892</c:v>
                </c:pt>
                <c:pt idx="549">
                  <c:v>-50.824512577160498</c:v>
                </c:pt>
                <c:pt idx="550">
                  <c:v>25.527737422839579</c:v>
                </c:pt>
                <c:pt idx="551">
                  <c:v>102.0406892746912</c:v>
                </c:pt>
                <c:pt idx="552">
                  <c:v>178.70735594135829</c:v>
                </c:pt>
                <c:pt idx="553">
                  <c:v>274.69440408950641</c:v>
                </c:pt>
                <c:pt idx="554">
                  <c:v>370.92221388888879</c:v>
                </c:pt>
                <c:pt idx="555">
                  <c:v>658.99893557098756</c:v>
                </c:pt>
                <c:pt idx="556">
                  <c:v>622.47058680555551</c:v>
                </c:pt>
                <c:pt idx="557">
                  <c:v>239.62489043209879</c:v>
                </c:pt>
                <c:pt idx="558">
                  <c:v>143.79155709876551</c:v>
                </c:pt>
                <c:pt idx="559">
                  <c:v>-162.87510956790109</c:v>
                </c:pt>
                <c:pt idx="560">
                  <c:v>-1180.217642901235</c:v>
                </c:pt>
                <c:pt idx="561">
                  <c:v>-1893.3188847993831</c:v>
                </c:pt>
                <c:pt idx="562">
                  <c:v>-1799.7845777777779</c:v>
                </c:pt>
                <c:pt idx="563">
                  <c:v>-784.62199999999996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327.04466666666673</c:v>
                </c:pt>
                <c:pt idx="597">
                  <c:v>537.90711265432105</c:v>
                </c:pt>
                <c:pt idx="598">
                  <c:v>863.83972013888888</c:v>
                </c:pt>
                <c:pt idx="599">
                  <c:v>1477.7154222222221</c:v>
                </c:pt>
                <c:pt idx="600">
                  <c:v>1939.4554855709871</c:v>
                </c:pt>
                <c:pt idx="601">
                  <c:v>2192.081608950617</c:v>
                </c:pt>
                <c:pt idx="602">
                  <c:v>2312.6246583333341</c:v>
                </c:pt>
                <c:pt idx="603">
                  <c:v>2205.1418368055552</c:v>
                </c:pt>
                <c:pt idx="604">
                  <c:v>1944.960046682098</c:v>
                </c:pt>
                <c:pt idx="605">
                  <c:v>1761.4679222222219</c:v>
                </c:pt>
                <c:pt idx="606">
                  <c:v>1731.7053543209879</c:v>
                </c:pt>
                <c:pt idx="607">
                  <c:v>1645.6238868055559</c:v>
                </c:pt>
                <c:pt idx="608">
                  <c:v>1233.056380246913</c:v>
                </c:pt>
                <c:pt idx="609">
                  <c:v>644.12795347222311</c:v>
                </c:pt>
                <c:pt idx="610">
                  <c:v>242.75752445987709</c:v>
                </c:pt>
                <c:pt idx="611">
                  <c:v>146.3582411265424</c:v>
                </c:pt>
                <c:pt idx="612">
                  <c:v>146.0761395061734</c:v>
                </c:pt>
                <c:pt idx="613">
                  <c:v>88.013683024691176</c:v>
                </c:pt>
                <c:pt idx="614">
                  <c:v>-28.104242901235072</c:v>
                </c:pt>
                <c:pt idx="615">
                  <c:v>-164.47881327160459</c:v>
                </c:pt>
                <c:pt idx="616">
                  <c:v>-205.78716875000021</c:v>
                </c:pt>
                <c:pt idx="617">
                  <c:v>-93.430597762345627</c:v>
                </c:pt>
                <c:pt idx="618">
                  <c:v>77.769522222222008</c:v>
                </c:pt>
                <c:pt idx="619">
                  <c:v>211.677959645062</c:v>
                </c:pt>
                <c:pt idx="620">
                  <c:v>346.36166705247001</c:v>
                </c:pt>
                <c:pt idx="621">
                  <c:v>424.59343001543272</c:v>
                </c:pt>
                <c:pt idx="622">
                  <c:v>368.67948742283932</c:v>
                </c:pt>
                <c:pt idx="623">
                  <c:v>254.48037654320939</c:v>
                </c:pt>
                <c:pt idx="624">
                  <c:v>196.9803765432099</c:v>
                </c:pt>
                <c:pt idx="625">
                  <c:v>216.1470432098769</c:v>
                </c:pt>
                <c:pt idx="626">
                  <c:v>331.41517075617338</c:v>
                </c:pt>
                <c:pt idx="627">
                  <c:v>505.53616334876568</c:v>
                </c:pt>
                <c:pt idx="628">
                  <c:v>623.28439791666597</c:v>
                </c:pt>
                <c:pt idx="629">
                  <c:v>703.3258034722212</c:v>
                </c:pt>
                <c:pt idx="630">
                  <c:v>726.53563557098823</c:v>
                </c:pt>
                <c:pt idx="631">
                  <c:v>653.72552222222316</c:v>
                </c:pt>
                <c:pt idx="632">
                  <c:v>484.25906080246898</c:v>
                </c:pt>
                <c:pt idx="633">
                  <c:v>293.82211265432079</c:v>
                </c:pt>
                <c:pt idx="634">
                  <c:v>197.98877932098739</c:v>
                </c:pt>
                <c:pt idx="635">
                  <c:v>159.34714297839571</c:v>
                </c:pt>
                <c:pt idx="636">
                  <c:v>158.7322837191364</c:v>
                </c:pt>
                <c:pt idx="637">
                  <c:v>292.59239413580218</c:v>
                </c:pt>
                <c:pt idx="638">
                  <c:v>543.29766458333256</c:v>
                </c:pt>
                <c:pt idx="639">
                  <c:v>623.71637013888915</c:v>
                </c:pt>
                <c:pt idx="640">
                  <c:v>454.0854222222228</c:v>
                </c:pt>
                <c:pt idx="641">
                  <c:v>359.21892013888811</c:v>
                </c:pt>
                <c:pt idx="642">
                  <c:v>379.68284668209827</c:v>
                </c:pt>
                <c:pt idx="643">
                  <c:v>380.98942260802551</c:v>
                </c:pt>
                <c:pt idx="644">
                  <c:v>343.97198125000028</c:v>
                </c:pt>
                <c:pt idx="645">
                  <c:v>248.80008742283849</c:v>
                </c:pt>
                <c:pt idx="646">
                  <c:v>56.802409876543521</c:v>
                </c:pt>
                <c:pt idx="647">
                  <c:v>-271.65804938271492</c:v>
                </c:pt>
                <c:pt idx="648">
                  <c:v>-526.59950216049344</c:v>
                </c:pt>
                <c:pt idx="649">
                  <c:v>-571.43165331790146</c:v>
                </c:pt>
                <c:pt idx="650">
                  <c:v>-730.71561319444413</c:v>
                </c:pt>
                <c:pt idx="651">
                  <c:v>-1122.26366419753</c:v>
                </c:pt>
                <c:pt idx="652">
                  <c:v>-1343.624133333333</c:v>
                </c:pt>
                <c:pt idx="653">
                  <c:v>-1104.052997530865</c:v>
                </c:pt>
                <c:pt idx="654">
                  <c:v>-765.00333294753193</c:v>
                </c:pt>
                <c:pt idx="655">
                  <c:v>-884.53791998456768</c:v>
                </c:pt>
                <c:pt idx="656">
                  <c:v>-1427.478072530864</c:v>
                </c:pt>
                <c:pt idx="657">
                  <c:v>-1819.1085123456789</c:v>
                </c:pt>
                <c:pt idx="658">
                  <c:v>-1883.814185416667</c:v>
                </c:pt>
                <c:pt idx="659">
                  <c:v>-1314.384309567901</c:v>
                </c:pt>
                <c:pt idx="660">
                  <c:v>-511.29264405864211</c:v>
                </c:pt>
                <c:pt idx="661">
                  <c:v>24.570222222222299</c:v>
                </c:pt>
                <c:pt idx="662">
                  <c:v>523.26018557098769</c:v>
                </c:pt>
                <c:pt idx="663">
                  <c:v>1386.9174135802471</c:v>
                </c:pt>
                <c:pt idx="664">
                  <c:v>1909.2210015432099</c:v>
                </c:pt>
                <c:pt idx="665">
                  <c:v>1876.0475950617281</c:v>
                </c:pt>
                <c:pt idx="666">
                  <c:v>1844.868987654321</c:v>
                </c:pt>
                <c:pt idx="667">
                  <c:v>1315.189358024692</c:v>
                </c:pt>
                <c:pt idx="668">
                  <c:v>935.69889506172854</c:v>
                </c:pt>
                <c:pt idx="669">
                  <c:v>939.7746666666668</c:v>
                </c:pt>
                <c:pt idx="670">
                  <c:v>944.08333950617293</c:v>
                </c:pt>
                <c:pt idx="671">
                  <c:v>622.79158024691299</c:v>
                </c:pt>
                <c:pt idx="672">
                  <c:v>278.49290408950623</c:v>
                </c:pt>
                <c:pt idx="673">
                  <c:v>-66.036635416666087</c:v>
                </c:pt>
                <c:pt idx="674">
                  <c:v>-740.34165277777731</c:v>
                </c:pt>
                <c:pt idx="675">
                  <c:v>-1207.5182131944439</c:v>
                </c:pt>
                <c:pt idx="676">
                  <c:v>-1483.5154527777779</c:v>
                </c:pt>
                <c:pt idx="677">
                  <c:v>-1568.241375540123</c:v>
                </c:pt>
                <c:pt idx="678">
                  <c:v>-999.48807777777779</c:v>
                </c:pt>
                <c:pt idx="679">
                  <c:v>-599.16075516975354</c:v>
                </c:pt>
                <c:pt idx="680">
                  <c:v>-275.88933541666722</c:v>
                </c:pt>
                <c:pt idx="681">
                  <c:v>605.77733125000054</c:v>
                </c:pt>
                <c:pt idx="682">
                  <c:v>1106.9194534722219</c:v>
                </c:pt>
                <c:pt idx="683">
                  <c:v>1033.674105941358</c:v>
                </c:pt>
                <c:pt idx="684">
                  <c:v>1017.407059645062</c:v>
                </c:pt>
                <c:pt idx="685">
                  <c:v>1002.19243580247</c:v>
                </c:pt>
                <c:pt idx="686">
                  <c:v>641.27270347222225</c:v>
                </c:pt>
                <c:pt idx="687">
                  <c:v>316.50838680555569</c:v>
                </c:pt>
                <c:pt idx="688">
                  <c:v>336.03605038580292</c:v>
                </c:pt>
                <c:pt idx="689">
                  <c:v>471.48454722222249</c:v>
                </c:pt>
                <c:pt idx="690">
                  <c:v>434.84120347222262</c:v>
                </c:pt>
                <c:pt idx="691">
                  <c:v>109.96713209876459</c:v>
                </c:pt>
                <c:pt idx="692">
                  <c:v>-773.22736666666697</c:v>
                </c:pt>
                <c:pt idx="693">
                  <c:v>-1106.3059662808639</c:v>
                </c:pt>
                <c:pt idx="694">
                  <c:v>-841.91011944444426</c:v>
                </c:pt>
                <c:pt idx="695">
                  <c:v>-615.75386319444453</c:v>
                </c:pt>
                <c:pt idx="696">
                  <c:v>-214.95316882716091</c:v>
                </c:pt>
                <c:pt idx="697">
                  <c:v>-4.8709419753087388</c:v>
                </c:pt>
                <c:pt idx="698">
                  <c:v>109.8833472222224</c:v>
                </c:pt>
                <c:pt idx="699">
                  <c:v>129.0500138888886</c:v>
                </c:pt>
                <c:pt idx="700">
                  <c:v>-62.738634799382993</c:v>
                </c:pt>
                <c:pt idx="701">
                  <c:v>-428.09309776234568</c:v>
                </c:pt>
                <c:pt idx="702">
                  <c:v>-775.29401442901212</c:v>
                </c:pt>
                <c:pt idx="703">
                  <c:v>-835.48402368827112</c:v>
                </c:pt>
                <c:pt idx="704">
                  <c:v>-454.01884938271593</c:v>
                </c:pt>
                <c:pt idx="705">
                  <c:v>216.23688888888859</c:v>
                </c:pt>
                <c:pt idx="706">
                  <c:v>1117.9505888888889</c:v>
                </c:pt>
                <c:pt idx="707">
                  <c:v>1658.057497916667</c:v>
                </c:pt>
                <c:pt idx="708">
                  <c:v>1049.1725781635801</c:v>
                </c:pt>
                <c:pt idx="709">
                  <c:v>168.38016450617249</c:v>
                </c:pt>
                <c:pt idx="710">
                  <c:v>-484.0376086419754</c:v>
                </c:pt>
                <c:pt idx="711">
                  <c:v>-1253.8248607253081</c:v>
                </c:pt>
                <c:pt idx="712">
                  <c:v>-1104.8304773919749</c:v>
                </c:pt>
                <c:pt idx="713">
                  <c:v>-224.5964444444445</c:v>
                </c:pt>
                <c:pt idx="714">
                  <c:v>331.23688888888893</c:v>
                </c:pt>
                <c:pt idx="715">
                  <c:v>906.9647052469137</c:v>
                </c:pt>
                <c:pt idx="716">
                  <c:v>1196.9975061728389</c:v>
                </c:pt>
                <c:pt idx="717">
                  <c:v>1027.0084726080249</c:v>
                </c:pt>
                <c:pt idx="718">
                  <c:v>914.39891265432107</c:v>
                </c:pt>
                <c:pt idx="719">
                  <c:v>801.78294791666633</c:v>
                </c:pt>
                <c:pt idx="720">
                  <c:v>937.98022222222244</c:v>
                </c:pt>
                <c:pt idx="721">
                  <c:v>1286.810283024691</c:v>
                </c:pt>
                <c:pt idx="722">
                  <c:v>1733.0716707561719</c:v>
                </c:pt>
                <c:pt idx="723">
                  <c:v>1684.8012555555549</c:v>
                </c:pt>
                <c:pt idx="724">
                  <c:v>1211.975325000001</c:v>
                </c:pt>
                <c:pt idx="725">
                  <c:v>910.75854722222311</c:v>
                </c:pt>
                <c:pt idx="726">
                  <c:v>511.59252839506098</c:v>
                </c:pt>
                <c:pt idx="727">
                  <c:v>263.15513371913562</c:v>
                </c:pt>
                <c:pt idx="728">
                  <c:v>244.23272222222309</c:v>
                </c:pt>
                <c:pt idx="729">
                  <c:v>263.88964598765409</c:v>
                </c:pt>
                <c:pt idx="730">
                  <c:v>283.54889876543211</c:v>
                </c:pt>
                <c:pt idx="731">
                  <c:v>322.62547816358091</c:v>
                </c:pt>
                <c:pt idx="732">
                  <c:v>381.1246244598766</c:v>
                </c:pt>
                <c:pt idx="733">
                  <c:v>363.4741448302467</c:v>
                </c:pt>
                <c:pt idx="734">
                  <c:v>268.40676543209861</c:v>
                </c:pt>
                <c:pt idx="735">
                  <c:v>441.16324791666608</c:v>
                </c:pt>
                <c:pt idx="736">
                  <c:v>635.95312013888838</c:v>
                </c:pt>
                <c:pt idx="737">
                  <c:v>562.22304691358136</c:v>
                </c:pt>
                <c:pt idx="738">
                  <c:v>372.73633580246889</c:v>
                </c:pt>
                <c:pt idx="739">
                  <c:v>238.84478371913499</c:v>
                </c:pt>
                <c:pt idx="740">
                  <c:v>219.95381388888919</c:v>
                </c:pt>
                <c:pt idx="741">
                  <c:v>219.95381388888919</c:v>
                </c:pt>
                <c:pt idx="742">
                  <c:v>296.89675964506182</c:v>
                </c:pt>
                <c:pt idx="743">
                  <c:v>413.00769853395087</c:v>
                </c:pt>
                <c:pt idx="744">
                  <c:v>491.64092499999998</c:v>
                </c:pt>
                <c:pt idx="745">
                  <c:v>436.42335709876471</c:v>
                </c:pt>
                <c:pt idx="746">
                  <c:v>284.24521388888871</c:v>
                </c:pt>
                <c:pt idx="747">
                  <c:v>188.41188055555671</c:v>
                </c:pt>
                <c:pt idx="748">
                  <c:v>111.4555429783951</c:v>
                </c:pt>
                <c:pt idx="749">
                  <c:v>-23.863984799383189</c:v>
                </c:pt>
                <c:pt idx="750">
                  <c:v>-121.9750922067893</c:v>
                </c:pt>
                <c:pt idx="751">
                  <c:v>-220.32637901234619</c:v>
                </c:pt>
                <c:pt idx="752">
                  <c:v>-549.71349405864157</c:v>
                </c:pt>
                <c:pt idx="753">
                  <c:v>-1150.6925218364199</c:v>
                </c:pt>
                <c:pt idx="754">
                  <c:v>-1659.6577965277779</c:v>
                </c:pt>
                <c:pt idx="755">
                  <c:v>-1804.936181095678</c:v>
                </c:pt>
                <c:pt idx="756">
                  <c:v>-1833.4715910493831</c:v>
                </c:pt>
                <c:pt idx="757">
                  <c:v>-1879.9363798611109</c:v>
                </c:pt>
                <c:pt idx="758">
                  <c:v>-1656.4322864197529</c:v>
                </c:pt>
                <c:pt idx="759">
                  <c:v>-1085.335419984568</c:v>
                </c:pt>
                <c:pt idx="760">
                  <c:v>-147.92977777777779</c:v>
                </c:pt>
                <c:pt idx="761">
                  <c:v>906.81448395061739</c:v>
                </c:pt>
                <c:pt idx="762">
                  <c:v>1350.3308395061731</c:v>
                </c:pt>
                <c:pt idx="763">
                  <c:v>1372.6652540895061</c:v>
                </c:pt>
                <c:pt idx="764">
                  <c:v>1395.8188987654321</c:v>
                </c:pt>
                <c:pt idx="765">
                  <c:v>1630.290602469137</c:v>
                </c:pt>
                <c:pt idx="766">
                  <c:v>2020.921022608024</c:v>
                </c:pt>
                <c:pt idx="767">
                  <c:v>2049.988320756172</c:v>
                </c:pt>
                <c:pt idx="768">
                  <c:v>1945.058970138889</c:v>
                </c:pt>
                <c:pt idx="769">
                  <c:v>1649.695000385803</c:v>
                </c:pt>
                <c:pt idx="770">
                  <c:v>1427.7300929783951</c:v>
                </c:pt>
                <c:pt idx="771">
                  <c:v>1475.8033559413579</c:v>
                </c:pt>
                <c:pt idx="772">
                  <c:v>1255.58520779321</c:v>
                </c:pt>
                <c:pt idx="773">
                  <c:v>994.32275594135808</c:v>
                </c:pt>
                <c:pt idx="774">
                  <c:v>904.4843003858025</c:v>
                </c:pt>
                <c:pt idx="775">
                  <c:v>814.4860163580247</c:v>
                </c:pt>
                <c:pt idx="776">
                  <c:v>684.89498557098864</c:v>
                </c:pt>
                <c:pt idx="777">
                  <c:v>573.48166458333253</c:v>
                </c:pt>
                <c:pt idx="778">
                  <c:v>480.1936506172832</c:v>
                </c:pt>
                <c:pt idx="779">
                  <c:v>405.36253680555637</c:v>
                </c:pt>
                <c:pt idx="780">
                  <c:v>387.30418888888948</c:v>
                </c:pt>
                <c:pt idx="781">
                  <c:v>465.45676543209908</c:v>
                </c:pt>
                <c:pt idx="782">
                  <c:v>487.24619112654381</c:v>
                </c:pt>
                <c:pt idx="783">
                  <c:v>374.13705802469042</c:v>
                </c:pt>
                <c:pt idx="784">
                  <c:v>278.68364483024601</c:v>
                </c:pt>
                <c:pt idx="785">
                  <c:v>278.68364483024862</c:v>
                </c:pt>
                <c:pt idx="786">
                  <c:v>336.56414722222343</c:v>
                </c:pt>
                <c:pt idx="787">
                  <c:v>376.04248124999901</c:v>
                </c:pt>
                <c:pt idx="788">
                  <c:v>243.026055555554</c:v>
                </c:pt>
                <c:pt idx="789">
                  <c:v>-218.5064345679011</c:v>
                </c:pt>
                <c:pt idx="790">
                  <c:v>-878.06583294752909</c:v>
                </c:pt>
                <c:pt idx="791">
                  <c:v>-1466.695213194444</c:v>
                </c:pt>
                <c:pt idx="792">
                  <c:v>-1771.165852777779</c:v>
                </c:pt>
                <c:pt idx="793">
                  <c:v>-1653.0306514660499</c:v>
                </c:pt>
                <c:pt idx="794">
                  <c:v>-1147.5972644290121</c:v>
                </c:pt>
                <c:pt idx="795">
                  <c:v>-483.3643520833333</c:v>
                </c:pt>
                <c:pt idx="796">
                  <c:v>-6.3907416666666563</c:v>
                </c:pt>
                <c:pt idx="797">
                  <c:v>319.20183001543262</c:v>
                </c:pt>
                <c:pt idx="798">
                  <c:v>838.64422631172954</c:v>
                </c:pt>
                <c:pt idx="799">
                  <c:v>1401.0477034722221</c:v>
                </c:pt>
                <c:pt idx="800">
                  <c:v>1487.742806172839</c:v>
                </c:pt>
                <c:pt idx="801">
                  <c:v>1036.4591348765441</c:v>
                </c:pt>
                <c:pt idx="802">
                  <c:v>522.89895038580278</c:v>
                </c:pt>
                <c:pt idx="803">
                  <c:v>178.82211265432051</c:v>
                </c:pt>
                <c:pt idx="804">
                  <c:v>-110.2135798611116</c:v>
                </c:pt>
                <c:pt idx="805">
                  <c:v>-324.67318541666612</c:v>
                </c:pt>
                <c:pt idx="806">
                  <c:v>-540.21112368827119</c:v>
                </c:pt>
                <c:pt idx="807">
                  <c:v>-949.2128527777777</c:v>
                </c:pt>
                <c:pt idx="808">
                  <c:v>-1284.8591885030851</c:v>
                </c:pt>
                <c:pt idx="809">
                  <c:v>-1390.404503317902</c:v>
                </c:pt>
                <c:pt idx="810">
                  <c:v>-1476.2661107253091</c:v>
                </c:pt>
                <c:pt idx="811">
                  <c:v>-1599.7972829475309</c:v>
                </c:pt>
                <c:pt idx="812">
                  <c:v>-1607.8184014660501</c:v>
                </c:pt>
                <c:pt idx="813">
                  <c:v>-1441.4926131944451</c:v>
                </c:pt>
                <c:pt idx="814">
                  <c:v>-794.35616666666635</c:v>
                </c:pt>
                <c:pt idx="815">
                  <c:v>143.79155709876551</c:v>
                </c:pt>
                <c:pt idx="816">
                  <c:v>988.14383333333319</c:v>
                </c:pt>
                <c:pt idx="817">
                  <c:v>1452.0437645061729</c:v>
                </c:pt>
                <c:pt idx="818">
                  <c:v>1399.116780246914</c:v>
                </c:pt>
                <c:pt idx="819">
                  <c:v>1308.0395812500001</c:v>
                </c:pt>
                <c:pt idx="820">
                  <c:v>1140.4954283950619</c:v>
                </c:pt>
                <c:pt idx="821">
                  <c:v>991.24834722222249</c:v>
                </c:pt>
                <c:pt idx="822">
                  <c:v>957.0784145833336</c:v>
                </c:pt>
                <c:pt idx="823">
                  <c:v>903.78228186728336</c:v>
                </c:pt>
                <c:pt idx="824">
                  <c:v>1003.598226311728</c:v>
                </c:pt>
                <c:pt idx="825">
                  <c:v>1162.7759249999999</c:v>
                </c:pt>
                <c:pt idx="826">
                  <c:v>1130.9067654320991</c:v>
                </c:pt>
                <c:pt idx="827">
                  <c:v>906.95317260802528</c:v>
                </c:pt>
                <c:pt idx="828">
                  <c:v>565.78439791666779</c:v>
                </c:pt>
                <c:pt idx="829">
                  <c:v>394.68034969135812</c:v>
                </c:pt>
                <c:pt idx="830">
                  <c:v>415.25752445987553</c:v>
                </c:pt>
                <c:pt idx="831">
                  <c:v>416.96934853394953</c:v>
                </c:pt>
                <c:pt idx="832">
                  <c:v>380.07854722222328</c:v>
                </c:pt>
                <c:pt idx="833">
                  <c:v>419.57638672839539</c:v>
                </c:pt>
                <c:pt idx="834">
                  <c:v>517.47002260802367</c:v>
                </c:pt>
                <c:pt idx="835">
                  <c:v>520.1609052469139</c:v>
                </c:pt>
                <c:pt idx="836">
                  <c:v>503.11975347222233</c:v>
                </c:pt>
                <c:pt idx="837">
                  <c:v>601.41718186728406</c:v>
                </c:pt>
                <c:pt idx="838">
                  <c:v>681.84986149691463</c:v>
                </c:pt>
                <c:pt idx="839">
                  <c:v>609.03305223765437</c:v>
                </c:pt>
                <c:pt idx="840">
                  <c:v>439.14620408950509</c:v>
                </c:pt>
                <c:pt idx="841">
                  <c:v>325.13574320987658</c:v>
                </c:pt>
                <c:pt idx="842">
                  <c:v>306.63168055555673</c:v>
                </c:pt>
                <c:pt idx="843">
                  <c:v>364.79661358024748</c:v>
                </c:pt>
                <c:pt idx="844">
                  <c:v>519.80246890432102</c:v>
                </c:pt>
                <c:pt idx="845">
                  <c:v>695.69118186728383</c:v>
                </c:pt>
                <c:pt idx="846">
                  <c:v>700.53319853395044</c:v>
                </c:pt>
                <c:pt idx="847">
                  <c:v>550.72831890432133</c:v>
                </c:pt>
                <c:pt idx="848">
                  <c:v>476.20667260802401</c:v>
                </c:pt>
                <c:pt idx="849">
                  <c:v>478.37265408950537</c:v>
                </c:pt>
                <c:pt idx="850">
                  <c:v>442.22626334876549</c:v>
                </c:pt>
                <c:pt idx="851">
                  <c:v>347.86253680555558</c:v>
                </c:pt>
                <c:pt idx="852">
                  <c:v>290.73139413580299</c:v>
                </c:pt>
                <c:pt idx="853">
                  <c:v>463.60083371913618</c:v>
                </c:pt>
                <c:pt idx="854">
                  <c:v>697.32725347222163</c:v>
                </c:pt>
                <c:pt idx="855">
                  <c:v>702.25864598765384</c:v>
                </c:pt>
                <c:pt idx="856">
                  <c:v>571.95231728395231</c:v>
                </c:pt>
                <c:pt idx="857">
                  <c:v>650.96313487654334</c:v>
                </c:pt>
                <c:pt idx="858">
                  <c:v>982.34766913580029</c:v>
                </c:pt>
                <c:pt idx="859">
                  <c:v>953.38191458333347</c:v>
                </c:pt>
                <c:pt idx="860">
                  <c:v>613.39162013888949</c:v>
                </c:pt>
                <c:pt idx="861">
                  <c:v>500.50374320987822</c:v>
                </c:pt>
                <c:pt idx="862">
                  <c:v>637.22417191357977</c:v>
                </c:pt>
                <c:pt idx="863">
                  <c:v>795.72791265431988</c:v>
                </c:pt>
                <c:pt idx="864">
                  <c:v>686.86602469135812</c:v>
                </c:pt>
                <c:pt idx="865">
                  <c:v>402.03157932098782</c:v>
                </c:pt>
                <c:pt idx="866">
                  <c:v>229.085864583335</c:v>
                </c:pt>
                <c:pt idx="867">
                  <c:v>170.25221388888849</c:v>
                </c:pt>
                <c:pt idx="868">
                  <c:v>149.3154978395068</c:v>
                </c:pt>
                <c:pt idx="869">
                  <c:v>109.2214311728396</c:v>
                </c:pt>
                <c:pt idx="870">
                  <c:v>10.764465432098859</c:v>
                </c:pt>
                <c:pt idx="871">
                  <c:v>-108.13168109567781</c:v>
                </c:pt>
                <c:pt idx="872">
                  <c:v>-209.08651257716201</c:v>
                </c:pt>
                <c:pt idx="873">
                  <c:v>-157.45562368827089</c:v>
                </c:pt>
                <c:pt idx="874">
                  <c:v>30.498306172840159</c:v>
                </c:pt>
                <c:pt idx="875">
                  <c:v>201.3633395061718</c:v>
                </c:pt>
                <c:pt idx="876">
                  <c:v>86.363339506172906</c:v>
                </c:pt>
                <c:pt idx="877">
                  <c:v>-109.34998611111109</c:v>
                </c:pt>
                <c:pt idx="878">
                  <c:v>78.328246913580301</c:v>
                </c:pt>
                <c:pt idx="879">
                  <c:v>269.99491358024699</c:v>
                </c:pt>
                <c:pt idx="880">
                  <c:v>289.16158024691248</c:v>
                </c:pt>
                <c:pt idx="881">
                  <c:v>347.05780347222333</c:v>
                </c:pt>
                <c:pt idx="882">
                  <c:v>367.41663333333349</c:v>
                </c:pt>
                <c:pt idx="883">
                  <c:v>329.88098672839448</c:v>
                </c:pt>
                <c:pt idx="884">
                  <c:v>253.61403680555671</c:v>
                </c:pt>
                <c:pt idx="885">
                  <c:v>156.9818522376527</c:v>
                </c:pt>
                <c:pt idx="886">
                  <c:v>40.39113680555505</c:v>
                </c:pt>
                <c:pt idx="887">
                  <c:v>-96.929012577158744</c:v>
                </c:pt>
                <c:pt idx="888">
                  <c:v>-216.20420586419741</c:v>
                </c:pt>
                <c:pt idx="889">
                  <c:v>-240.7101333333336</c:v>
                </c:pt>
                <c:pt idx="890">
                  <c:v>-168.52914444444349</c:v>
                </c:pt>
                <c:pt idx="891">
                  <c:v>-38.036494753086338</c:v>
                </c:pt>
                <c:pt idx="892">
                  <c:v>113.4816645833329</c:v>
                </c:pt>
                <c:pt idx="893">
                  <c:v>208.59300408950571</c:v>
                </c:pt>
                <c:pt idx="894">
                  <c:v>227.75967075617271</c:v>
                </c:pt>
                <c:pt idx="895">
                  <c:v>169.89954722222259</c:v>
                </c:pt>
                <c:pt idx="896">
                  <c:v>72.989336805555894</c:v>
                </c:pt>
                <c:pt idx="897">
                  <c:v>-101.6486965277772</c:v>
                </c:pt>
                <c:pt idx="898">
                  <c:v>-968.36187986111031</c:v>
                </c:pt>
                <c:pt idx="899">
                  <c:v>-1771.165852777779</c:v>
                </c:pt>
                <c:pt idx="900">
                  <c:v>-1653.0306514660499</c:v>
                </c:pt>
                <c:pt idx="901">
                  <c:v>-1147.5972644290121</c:v>
                </c:pt>
                <c:pt idx="902">
                  <c:v>-483.3643520833333</c:v>
                </c:pt>
                <c:pt idx="903">
                  <c:v>-6.3907416666666563</c:v>
                </c:pt>
                <c:pt idx="904">
                  <c:v>319.20183001543262</c:v>
                </c:pt>
                <c:pt idx="905">
                  <c:v>838.64422631172954</c:v>
                </c:pt>
                <c:pt idx="906">
                  <c:v>1401.0477034722221</c:v>
                </c:pt>
                <c:pt idx="907">
                  <c:v>1487.742806172839</c:v>
                </c:pt>
                <c:pt idx="908">
                  <c:v>1036.4591348765441</c:v>
                </c:pt>
                <c:pt idx="909">
                  <c:v>714.56561705246952</c:v>
                </c:pt>
                <c:pt idx="910">
                  <c:v>1044.4371666666659</c:v>
                </c:pt>
                <c:pt idx="911">
                  <c:v>1015.798347222223</c:v>
                </c:pt>
                <c:pt idx="912">
                  <c:v>655.31763371913644</c:v>
                </c:pt>
                <c:pt idx="913">
                  <c:v>409.90737283950602</c:v>
                </c:pt>
                <c:pt idx="914">
                  <c:v>217.5524830246911</c:v>
                </c:pt>
                <c:pt idx="915">
                  <c:v>332.89630347222231</c:v>
                </c:pt>
                <c:pt idx="916">
                  <c:v>506.7774077932097</c:v>
                </c:pt>
                <c:pt idx="917">
                  <c:v>778.60425964506135</c:v>
                </c:pt>
                <c:pt idx="918">
                  <c:v>900.03932075617251</c:v>
                </c:pt>
                <c:pt idx="919">
                  <c:v>790.91774791666626</c:v>
                </c:pt>
                <c:pt idx="920">
                  <c:v>297.09105347222152</c:v>
                </c:pt>
                <c:pt idx="921">
                  <c:v>-205.00363479938099</c:v>
                </c:pt>
                <c:pt idx="922">
                  <c:v>-152.67171319444321</c:v>
                </c:pt>
                <c:pt idx="923">
                  <c:v>-21.046290123457819</c:v>
                </c:pt>
                <c:pt idx="924">
                  <c:v>33.940996682098529</c:v>
                </c:pt>
                <c:pt idx="925">
                  <c:v>90.017970138889496</c:v>
                </c:pt>
                <c:pt idx="926">
                  <c:v>107.7709263117293</c:v>
                </c:pt>
                <c:pt idx="927">
                  <c:v>106.716757098765</c:v>
                </c:pt>
                <c:pt idx="928">
                  <c:v>86.152683024690589</c:v>
                </c:pt>
                <c:pt idx="929">
                  <c:v>8.0979250000008562</c:v>
                </c:pt>
                <c:pt idx="930">
                  <c:v>-128.81697623456751</c:v>
                </c:pt>
                <c:pt idx="931">
                  <c:v>-151.70161998456791</c:v>
                </c:pt>
                <c:pt idx="932">
                  <c:v>-58.857865123456747</c:v>
                </c:pt>
                <c:pt idx="933">
                  <c:v>15.841950617283709</c:v>
                </c:pt>
                <c:pt idx="934">
                  <c:v>33.38558680555559</c:v>
                </c:pt>
                <c:pt idx="935">
                  <c:v>12.61044598765406</c:v>
                </c:pt>
                <c:pt idx="936">
                  <c:v>49.032824691358343</c:v>
                </c:pt>
                <c:pt idx="937">
                  <c:v>143.91854112654349</c:v>
                </c:pt>
                <c:pt idx="938">
                  <c:v>181.93716666666609</c:v>
                </c:pt>
                <c:pt idx="939">
                  <c:v>200.78970779320969</c:v>
                </c:pt>
                <c:pt idx="940">
                  <c:v>239.12304112654351</c:v>
                </c:pt>
                <c:pt idx="941">
                  <c:v>277.77050000000082</c:v>
                </c:pt>
                <c:pt idx="942">
                  <c:v>412.5671645061729</c:v>
                </c:pt>
                <c:pt idx="943">
                  <c:v>530.11044598765329</c:v>
                </c:pt>
                <c:pt idx="944">
                  <c:v>456.02432500000049</c:v>
                </c:pt>
                <c:pt idx="945">
                  <c:v>284.82857191358107</c:v>
                </c:pt>
                <c:pt idx="946">
                  <c:v>16.168303472221989</c:v>
                </c:pt>
                <c:pt idx="947">
                  <c:v>-427.90235702160447</c:v>
                </c:pt>
                <c:pt idx="948">
                  <c:v>-1067.934382947531</c:v>
                </c:pt>
                <c:pt idx="949">
                  <c:v>-1636.4238604938271</c:v>
                </c:pt>
                <c:pt idx="950">
                  <c:v>-1842.208708873457</c:v>
                </c:pt>
                <c:pt idx="951">
                  <c:v>-1854.6913416666671</c:v>
                </c:pt>
                <c:pt idx="952">
                  <c:v>-1865.5384255401229</c:v>
                </c:pt>
                <c:pt idx="953">
                  <c:v>-1261.4166271604929</c:v>
                </c:pt>
                <c:pt idx="954">
                  <c:v>-76.280736651234434</c:v>
                </c:pt>
                <c:pt idx="955">
                  <c:v>960.05815432098757</c:v>
                </c:pt>
                <c:pt idx="956">
                  <c:v>1808.704255941358</c:v>
                </c:pt>
                <c:pt idx="957">
                  <c:v>2297.7305052469128</c:v>
                </c:pt>
                <c:pt idx="958">
                  <c:v>2233.727843209876</c:v>
                </c:pt>
                <c:pt idx="959">
                  <c:v>1843.4531201388891</c:v>
                </c:pt>
                <c:pt idx="960">
                  <c:v>1316.9441496913589</c:v>
                </c:pt>
                <c:pt idx="961">
                  <c:v>805.56392075617316</c:v>
                </c:pt>
                <c:pt idx="962">
                  <c:v>425.23501334876568</c:v>
                </c:pt>
                <c:pt idx="963">
                  <c:v>214.7053250000001</c:v>
                </c:pt>
                <c:pt idx="964">
                  <c:v>118.56834668209881</c:v>
                </c:pt>
                <c:pt idx="965">
                  <c:v>-16.807077391975781</c:v>
                </c:pt>
                <c:pt idx="966">
                  <c:v>-268.36331072530862</c:v>
                </c:pt>
                <c:pt idx="967">
                  <c:v>-752.48407777777766</c:v>
                </c:pt>
                <c:pt idx="968">
                  <c:v>-1451.620502083334</c:v>
                </c:pt>
                <c:pt idx="969">
                  <c:v>-1848.3005317901229</c:v>
                </c:pt>
                <c:pt idx="970">
                  <c:v>-1860.0116792438271</c:v>
                </c:pt>
                <c:pt idx="971">
                  <c:v>-1870.087277777777</c:v>
                </c:pt>
                <c:pt idx="972">
                  <c:v>-1897.6939940586419</c:v>
                </c:pt>
                <c:pt idx="973">
                  <c:v>-1521.2778273919751</c:v>
                </c:pt>
                <c:pt idx="974">
                  <c:v>-1026.3358271604941</c:v>
                </c:pt>
                <c:pt idx="975">
                  <c:v>-875.38274444444448</c:v>
                </c:pt>
                <c:pt idx="976">
                  <c:v>-704.62222554012328</c:v>
                </c:pt>
                <c:pt idx="977">
                  <c:v>-533.20084938271589</c:v>
                </c:pt>
                <c:pt idx="978">
                  <c:v>-495.61280000000011</c:v>
                </c:pt>
                <c:pt idx="979">
                  <c:v>-630.40800887345688</c:v>
                </c:pt>
                <c:pt idx="980">
                  <c:v>-707.65721975308645</c:v>
                </c:pt>
                <c:pt idx="981">
                  <c:v>-477.92010702160502</c:v>
                </c:pt>
                <c:pt idx="982">
                  <c:v>-75.455333333333328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288.71133333333341</c:v>
                </c:pt>
                <c:pt idx="1023">
                  <c:v>825.39663209876539</c:v>
                </c:pt>
                <c:pt idx="1024">
                  <c:v>1630.7553</c:v>
                </c:pt>
                <c:pt idx="1025">
                  <c:v>2245.8645052469128</c:v>
                </c:pt>
                <c:pt idx="1026">
                  <c:v>2326.5836533950619</c:v>
                </c:pt>
                <c:pt idx="1027">
                  <c:v>2025.3563950617281</c:v>
                </c:pt>
                <c:pt idx="1028">
                  <c:v>1724.37717654321</c:v>
                </c:pt>
                <c:pt idx="1029">
                  <c:v>1557.6962138888889</c:v>
                </c:pt>
                <c:pt idx="1030">
                  <c:v>1467.9663485339511</c:v>
                </c:pt>
                <c:pt idx="1031">
                  <c:v>1301.874334876544</c:v>
                </c:pt>
                <c:pt idx="1032">
                  <c:v>1077.3696395061729</c:v>
                </c:pt>
                <c:pt idx="1033">
                  <c:v>928.76216334876517</c:v>
                </c:pt>
                <c:pt idx="1034">
                  <c:v>933.01726890432064</c:v>
                </c:pt>
                <c:pt idx="1035">
                  <c:v>1053.219991358025</c:v>
                </c:pt>
                <c:pt idx="1036">
                  <c:v>1116.98037654321</c:v>
                </c:pt>
                <c:pt idx="1037">
                  <c:v>1066.0761395061729</c:v>
                </c:pt>
                <c:pt idx="1038">
                  <c:v>880.45588001543217</c:v>
                </c:pt>
                <c:pt idx="1039">
                  <c:v>616.29613680555576</c:v>
                </c:pt>
                <c:pt idx="1040">
                  <c:v>388.42572746913561</c:v>
                </c:pt>
                <c:pt idx="1041">
                  <c:v>274.03942222222167</c:v>
                </c:pt>
                <c:pt idx="1042">
                  <c:v>274.34714297839588</c:v>
                </c:pt>
                <c:pt idx="1043">
                  <c:v>294.1309979166665</c:v>
                </c:pt>
                <c:pt idx="1044">
                  <c:v>218.08384853395069</c:v>
                </c:pt>
                <c:pt idx="1045">
                  <c:v>25.79766458333339</c:v>
                </c:pt>
                <c:pt idx="1046">
                  <c:v>-244.99044776234541</c:v>
                </c:pt>
                <c:pt idx="1047">
                  <c:v>-460.62154652777781</c:v>
                </c:pt>
                <c:pt idx="1048">
                  <c:v>-600.29196049382756</c:v>
                </c:pt>
                <c:pt idx="1049">
                  <c:v>-760.0064965277777</c:v>
                </c:pt>
                <c:pt idx="1050">
                  <c:v>-997.10445277777831</c:v>
                </c:pt>
                <c:pt idx="1051">
                  <c:v>-1312.340429243827</c:v>
                </c:pt>
                <c:pt idx="1052">
                  <c:v>-1666.8920000000001</c:v>
                </c:pt>
                <c:pt idx="1053">
                  <c:v>-1868.8502810956791</c:v>
                </c:pt>
                <c:pt idx="1054">
                  <c:v>-1705.006346604938</c:v>
                </c:pt>
                <c:pt idx="1055">
                  <c:v>-1519.283319444444</c:v>
                </c:pt>
                <c:pt idx="1056">
                  <c:v>-1313.169438503086</c:v>
                </c:pt>
                <c:pt idx="1057">
                  <c:v>-760.22786512345658</c:v>
                </c:pt>
                <c:pt idx="1058">
                  <c:v>-109.5964444444446</c:v>
                </c:pt>
                <c:pt idx="1059">
                  <c:v>292.97371705246928</c:v>
                </c:pt>
                <c:pt idx="1060">
                  <c:v>810.98115061728402</c:v>
                </c:pt>
                <c:pt idx="1061">
                  <c:v>1503.296188888889</c:v>
                </c:pt>
                <c:pt idx="1062">
                  <c:v>1641.9069022376541</c:v>
                </c:pt>
                <c:pt idx="1063">
                  <c:v>1052.152258333334</c:v>
                </c:pt>
                <c:pt idx="1064">
                  <c:v>497.99581388888907</c:v>
                </c:pt>
                <c:pt idx="1065">
                  <c:v>498.86569999999949</c:v>
                </c:pt>
                <c:pt idx="1066">
                  <c:v>845.66835555555588</c:v>
                </c:pt>
                <c:pt idx="1067">
                  <c:v>1194.5252</c:v>
                </c:pt>
                <c:pt idx="1068">
                  <c:v>1410.6512138888879</c:v>
                </c:pt>
                <c:pt idx="1069">
                  <c:v>1647.4883207561729</c:v>
                </c:pt>
                <c:pt idx="1070">
                  <c:v>1944.1343522376551</c:v>
                </c:pt>
                <c:pt idx="1071">
                  <c:v>2071.3616670524689</c:v>
                </c:pt>
                <c:pt idx="1072">
                  <c:v>1892.802681867284</c:v>
                </c:pt>
                <c:pt idx="1073">
                  <c:v>1578.9171818672839</c:v>
                </c:pt>
                <c:pt idx="1074">
                  <c:v>1301.3175222222219</c:v>
                </c:pt>
                <c:pt idx="1075">
                  <c:v>1156.375911496915</c:v>
                </c:pt>
                <c:pt idx="1076">
                  <c:v>953.58436666666728</c:v>
                </c:pt>
                <c:pt idx="1077">
                  <c:v>594.4635052469132</c:v>
                </c:pt>
                <c:pt idx="1078">
                  <c:v>231.7594583333331</c:v>
                </c:pt>
                <c:pt idx="1079">
                  <c:v>-153.40069405864219</c:v>
                </c:pt>
                <c:pt idx="1080">
                  <c:v>-369.98202986111153</c:v>
                </c:pt>
                <c:pt idx="1081">
                  <c:v>-203.08097554012281</c:v>
                </c:pt>
                <c:pt idx="1082">
                  <c:v>101.18302376543301</c:v>
                </c:pt>
                <c:pt idx="1083">
                  <c:v>254.51635709876581</c:v>
                </c:pt>
                <c:pt idx="1084">
                  <c:v>274.02451520061652</c:v>
                </c:pt>
                <c:pt idx="1085">
                  <c:v>255.19992222222109</c:v>
                </c:pt>
                <c:pt idx="1086">
                  <c:v>236.0332555555556</c:v>
                </c:pt>
                <c:pt idx="1087">
                  <c:v>293.53325555555642</c:v>
                </c:pt>
                <c:pt idx="1088">
                  <c:v>486.22963680555642</c:v>
                </c:pt>
                <c:pt idx="1089">
                  <c:v>738.86653186728438</c:v>
                </c:pt>
                <c:pt idx="1090">
                  <c:v>802.04000594135778</c:v>
                </c:pt>
                <c:pt idx="1091">
                  <c:v>634.25945833333344</c:v>
                </c:pt>
                <c:pt idx="1092">
                  <c:v>426.00812631172818</c:v>
                </c:pt>
                <c:pt idx="1093">
                  <c:v>215.9177479166662</c:v>
                </c:pt>
                <c:pt idx="1094">
                  <c:v>-53.899166280864392</c:v>
                </c:pt>
                <c:pt idx="1095">
                  <c:v>-364.9606792438276</c:v>
                </c:pt>
                <c:pt idx="1096">
                  <c:v>-410.43243541666618</c:v>
                </c:pt>
                <c:pt idx="1097">
                  <c:v>-127.7907551697527</c:v>
                </c:pt>
                <c:pt idx="1098">
                  <c:v>215.50178765432071</c:v>
                </c:pt>
                <c:pt idx="1099">
                  <c:v>581.03325555555648</c:v>
                </c:pt>
                <c:pt idx="1100">
                  <c:v>911.71675709876558</c:v>
                </c:pt>
                <c:pt idx="1101">
                  <c:v>957.53932075617206</c:v>
                </c:pt>
                <c:pt idx="1102">
                  <c:v>675.91774791666728</c:v>
                </c:pt>
                <c:pt idx="1103">
                  <c:v>352.32725347222362</c:v>
                </c:pt>
                <c:pt idx="1104">
                  <c:v>64.45199135802477</c:v>
                </c:pt>
                <c:pt idx="1105">
                  <c:v>-207.2324996141985</c:v>
                </c:pt>
                <c:pt idx="1106">
                  <c:v>-193.5462901234562</c:v>
                </c:pt>
                <c:pt idx="1107">
                  <c:v>110.2510333333329</c:v>
                </c:pt>
                <c:pt idx="1108">
                  <c:v>513.1076633487653</c:v>
                </c:pt>
                <c:pt idx="1109">
                  <c:v>1016.1301719135801</c:v>
                </c:pt>
                <c:pt idx="1110">
                  <c:v>1294.51697816358</c:v>
                </c:pt>
                <c:pt idx="1111">
                  <c:v>1055.828246913582</c:v>
                </c:pt>
                <c:pt idx="1112">
                  <c:v>601.42835709876613</c:v>
                </c:pt>
                <c:pt idx="1113">
                  <c:v>257.64322816357873</c:v>
                </c:pt>
                <c:pt idx="1114">
                  <c:v>-31.47543541666818</c:v>
                </c:pt>
                <c:pt idx="1115">
                  <c:v>-189.60886319444279</c:v>
                </c:pt>
                <c:pt idx="1116">
                  <c:v>-98.491779861109364</c:v>
                </c:pt>
                <c:pt idx="1117">
                  <c:v>32.962460802468676</c:v>
                </c:pt>
                <c:pt idx="1118">
                  <c:v>11.87581458333392</c:v>
                </c:pt>
                <c:pt idx="1119">
                  <c:v>-221.16587554012341</c:v>
                </c:pt>
                <c:pt idx="1120">
                  <c:v>-630.00573827160656</c:v>
                </c:pt>
                <c:pt idx="1121">
                  <c:v>-1177.0991020833339</c:v>
                </c:pt>
                <c:pt idx="1122">
                  <c:v>-1652.3090083333329</c:v>
                </c:pt>
                <c:pt idx="1123">
                  <c:v>-1822.044119984567</c:v>
                </c:pt>
                <c:pt idx="1124">
                  <c:v>-1798.477016049382</c:v>
                </c:pt>
                <c:pt idx="1125">
                  <c:v>-1542.808560725309</c:v>
                </c:pt>
                <c:pt idx="1126">
                  <c:v>-1206.471613271606</c:v>
                </c:pt>
                <c:pt idx="1127">
                  <c:v>-1059.776838503087</c:v>
                </c:pt>
                <c:pt idx="1128">
                  <c:v>-1046.268798456789</c:v>
                </c:pt>
                <c:pt idx="1129">
                  <c:v>-1147.356383641976</c:v>
                </c:pt>
                <c:pt idx="1130">
                  <c:v>-1229.221405864198</c:v>
                </c:pt>
                <c:pt idx="1131">
                  <c:v>-1137.83182808642</c:v>
                </c:pt>
                <c:pt idx="1132">
                  <c:v>-776.88705887345657</c:v>
                </c:pt>
                <c:pt idx="1133">
                  <c:v>-260.9163466049385</c:v>
                </c:pt>
                <c:pt idx="1134">
                  <c:v>83.748275617284179</c:v>
                </c:pt>
                <c:pt idx="1135">
                  <c:v>217.99791334876551</c:v>
                </c:pt>
                <c:pt idx="1136">
                  <c:v>294.91698672839487</c:v>
                </c:pt>
                <c:pt idx="1137">
                  <c:v>487.0159763117282</c:v>
                </c:pt>
                <c:pt idx="1138">
                  <c:v>909.87480617283984</c:v>
                </c:pt>
                <c:pt idx="1139">
                  <c:v>1315.165254089507</c:v>
                </c:pt>
                <c:pt idx="1140">
                  <c:v>1165.949614583333</c:v>
                </c:pt>
                <c:pt idx="1141">
                  <c:v>593.54384320987663</c:v>
                </c:pt>
                <c:pt idx="1142">
                  <c:v>-172.54988641975291</c:v>
                </c:pt>
                <c:pt idx="1143">
                  <c:v>-1267.9538736882721</c:v>
                </c:pt>
                <c:pt idx="1144">
                  <c:v>-1561.641186111111</c:v>
                </c:pt>
                <c:pt idx="1145">
                  <c:v>-894.07778611111087</c:v>
                </c:pt>
                <c:pt idx="1146">
                  <c:v>-205.4297777777779</c:v>
                </c:pt>
                <c:pt idx="1147">
                  <c:v>139.57022222222221</c:v>
                </c:pt>
                <c:pt idx="1148">
                  <c:v>503.73688888888898</c:v>
                </c:pt>
                <c:pt idx="1149">
                  <c:v>1444.3361892746921</c:v>
                </c:pt>
                <c:pt idx="1150">
                  <c:v>2292.3342432098771</c:v>
                </c:pt>
                <c:pt idx="1151">
                  <c:v>2262.0525966820978</c:v>
                </c:pt>
                <c:pt idx="1152">
                  <c:v>1828.731201543209</c:v>
                </c:pt>
                <c:pt idx="1153">
                  <c:v>1778.6374608024701</c:v>
                </c:pt>
                <c:pt idx="1154">
                  <c:v>2017.8603496913579</c:v>
                </c:pt>
                <c:pt idx="1155">
                  <c:v>2241.0467645061722</c:v>
                </c:pt>
                <c:pt idx="1156">
                  <c:v>2198.3258034722221</c:v>
                </c:pt>
                <c:pt idx="1157">
                  <c:v>1925.4761645061731</c:v>
                </c:pt>
                <c:pt idx="1158">
                  <c:v>1708.4720533950619</c:v>
                </c:pt>
                <c:pt idx="1159">
                  <c:v>1625.4893368055559</c:v>
                </c:pt>
                <c:pt idx="1160">
                  <c:v>1580.878964506174</c:v>
                </c:pt>
                <c:pt idx="1161">
                  <c:v>1536.5832999999991</c:v>
                </c:pt>
                <c:pt idx="1162">
                  <c:v>1166.2924358024679</c:v>
                </c:pt>
                <c:pt idx="1163">
                  <c:v>808.01933487654378</c:v>
                </c:pt>
                <c:pt idx="1164">
                  <c:v>909.42745038580301</c:v>
                </c:pt>
                <c:pt idx="1165">
                  <c:v>994.41888055555739</c:v>
                </c:pt>
                <c:pt idx="1166">
                  <c:v>944.54552260802427</c:v>
                </c:pt>
                <c:pt idx="1167">
                  <c:v>913.54392013888798</c:v>
                </c:pt>
                <c:pt idx="1168">
                  <c:v>863.05279166666628</c:v>
                </c:pt>
                <c:pt idx="1169">
                  <c:v>811.7331170524692</c:v>
                </c:pt>
                <c:pt idx="1170">
                  <c:v>779.19203742283912</c:v>
                </c:pt>
                <c:pt idx="1171">
                  <c:v>727.07525833333352</c:v>
                </c:pt>
                <c:pt idx="1172">
                  <c:v>674.03211458333396</c:v>
                </c:pt>
                <c:pt idx="1173">
                  <c:v>658.86669112654226</c:v>
                </c:pt>
                <c:pt idx="1174">
                  <c:v>701.23853186728343</c:v>
                </c:pt>
                <c:pt idx="1175">
                  <c:v>744.67240223765441</c:v>
                </c:pt>
                <c:pt idx="1176">
                  <c:v>749.83116458333348</c:v>
                </c:pt>
                <c:pt idx="1177">
                  <c:v>735.88148557098884</c:v>
                </c:pt>
                <c:pt idx="1178">
                  <c:v>683.12655709876708</c:v>
                </c:pt>
                <c:pt idx="1179">
                  <c:v>629.34977445987613</c:v>
                </c:pt>
                <c:pt idx="1180">
                  <c:v>594.23047816357928</c:v>
                </c:pt>
                <c:pt idx="1181">
                  <c:v>539.42485432098727</c:v>
                </c:pt>
                <c:pt idx="1182">
                  <c:v>445.21513371913528</c:v>
                </c:pt>
                <c:pt idx="1183">
                  <c:v>387.71513371913591</c:v>
                </c:pt>
                <c:pt idx="1184">
                  <c:v>387.71513371913591</c:v>
                </c:pt>
                <c:pt idx="1185">
                  <c:v>387.71513371913591</c:v>
                </c:pt>
                <c:pt idx="1186">
                  <c:v>387.71513371913591</c:v>
                </c:pt>
                <c:pt idx="1187">
                  <c:v>387.71513371913591</c:v>
                </c:pt>
                <c:pt idx="1188">
                  <c:v>387.71513371913591</c:v>
                </c:pt>
                <c:pt idx="1189">
                  <c:v>387.71513371913591</c:v>
                </c:pt>
                <c:pt idx="1190">
                  <c:v>387.71513371913591</c:v>
                </c:pt>
                <c:pt idx="1191">
                  <c:v>406.88180038580418</c:v>
                </c:pt>
                <c:pt idx="1192">
                  <c:v>407.42416913580422</c:v>
                </c:pt>
                <c:pt idx="1193">
                  <c:v>407.42416913580149</c:v>
                </c:pt>
                <c:pt idx="1194">
                  <c:v>484.6337868055557</c:v>
                </c:pt>
                <c:pt idx="1195">
                  <c:v>563.47808001543331</c:v>
                </c:pt>
                <c:pt idx="1196">
                  <c:v>642.87988055555502</c:v>
                </c:pt>
                <c:pt idx="1197">
                  <c:v>704.78637191357927</c:v>
                </c:pt>
                <c:pt idx="1198">
                  <c:v>670.8967941358037</c:v>
                </c:pt>
                <c:pt idx="1199">
                  <c:v>597.58739876543223</c:v>
                </c:pt>
                <c:pt idx="1200">
                  <c:v>523.17055802469031</c:v>
                </c:pt>
                <c:pt idx="1201">
                  <c:v>466.79896450617241</c:v>
                </c:pt>
                <c:pt idx="1202">
                  <c:v>448.19737445987721</c:v>
                </c:pt>
                <c:pt idx="1203">
                  <c:v>448.76303333333408</c:v>
                </c:pt>
                <c:pt idx="1204">
                  <c:v>449.32927445987718</c:v>
                </c:pt>
                <c:pt idx="1205">
                  <c:v>430.7294311728412</c:v>
                </c:pt>
                <c:pt idx="1206">
                  <c:v>411.56276450617293</c:v>
                </c:pt>
                <c:pt idx="1207">
                  <c:v>411.56276450617293</c:v>
                </c:pt>
                <c:pt idx="1208">
                  <c:v>392.39609783950459</c:v>
                </c:pt>
                <c:pt idx="1209">
                  <c:v>391.82927445987508</c:v>
                </c:pt>
                <c:pt idx="1210">
                  <c:v>410.99594112654341</c:v>
                </c:pt>
                <c:pt idx="1211">
                  <c:v>410.99594112654341</c:v>
                </c:pt>
                <c:pt idx="1212">
                  <c:v>391.82927445987781</c:v>
                </c:pt>
                <c:pt idx="1213">
                  <c:v>372.09636666666643</c:v>
                </c:pt>
                <c:pt idx="1214">
                  <c:v>371.53070779320939</c:v>
                </c:pt>
                <c:pt idx="1215">
                  <c:v>370.96563117284182</c:v>
                </c:pt>
                <c:pt idx="1216">
                  <c:v>351.23447013888961</c:v>
                </c:pt>
                <c:pt idx="1217">
                  <c:v>311.77389483024712</c:v>
                </c:pt>
                <c:pt idx="1218">
                  <c:v>290.92073209876389</c:v>
                </c:pt>
                <c:pt idx="1219">
                  <c:v>270.07280964506128</c:v>
                </c:pt>
                <c:pt idx="1220">
                  <c:v>287.00595347222338</c:v>
                </c:pt>
                <c:pt idx="1221">
                  <c:v>324.22601890431997</c:v>
                </c:pt>
                <c:pt idx="1222">
                  <c:v>342.28174668209942</c:v>
                </c:pt>
                <c:pt idx="1223">
                  <c:v>341.72715061728468</c:v>
                </c:pt>
                <c:pt idx="1224">
                  <c:v>340.61970524691418</c:v>
                </c:pt>
                <c:pt idx="1225">
                  <c:v>340.06685594135882</c:v>
                </c:pt>
                <c:pt idx="1226">
                  <c:v>319.79623742283849</c:v>
                </c:pt>
                <c:pt idx="1227">
                  <c:v>337.86128125000067</c:v>
                </c:pt>
                <c:pt idx="1228">
                  <c:v>375.64467654321112</c:v>
                </c:pt>
                <c:pt idx="1229">
                  <c:v>375.64467654320839</c:v>
                </c:pt>
                <c:pt idx="1230">
                  <c:v>375.09532075617142</c:v>
                </c:pt>
                <c:pt idx="1231">
                  <c:v>355.92865408950581</c:v>
                </c:pt>
                <c:pt idx="1232">
                  <c:v>316.4983559413597</c:v>
                </c:pt>
                <c:pt idx="1233">
                  <c:v>257.90372013889117</c:v>
                </c:pt>
                <c:pt idx="1234">
                  <c:v>178.51065339506019</c:v>
                </c:pt>
                <c:pt idx="1235">
                  <c:v>117.7581876543201</c:v>
                </c:pt>
                <c:pt idx="1236">
                  <c:v>94.287506172839642</c:v>
                </c:pt>
                <c:pt idx="1237">
                  <c:v>109.7187281635793</c:v>
                </c:pt>
                <c:pt idx="1238">
                  <c:v>125.17848055555621</c:v>
                </c:pt>
                <c:pt idx="1239">
                  <c:v>122.023833333334</c:v>
                </c:pt>
                <c:pt idx="1240">
                  <c:v>118.3699040895069</c:v>
                </c:pt>
                <c:pt idx="1241">
                  <c:v>134.42733927469101</c:v>
                </c:pt>
                <c:pt idx="1242">
                  <c:v>112.17240223765489</c:v>
                </c:pt>
                <c:pt idx="1243">
                  <c:v>89.429245987656145</c:v>
                </c:pt>
                <c:pt idx="1244">
                  <c:v>85.881286805554623</c:v>
                </c:pt>
                <c:pt idx="1245">
                  <c:v>82.361858024690378</c:v>
                </c:pt>
                <c:pt idx="1246">
                  <c:v>98.03762631172907</c:v>
                </c:pt>
                <c:pt idx="1247">
                  <c:v>114.23480223765389</c:v>
                </c:pt>
                <c:pt idx="1248">
                  <c:v>111.2862726080243</c:v>
                </c:pt>
                <c:pt idx="1249">
                  <c:v>108.35870408950851</c:v>
                </c:pt>
                <c:pt idx="1250">
                  <c:v>105.4520966820984</c:v>
                </c:pt>
                <c:pt idx="1251">
                  <c:v>102.5664503858021</c:v>
                </c:pt>
                <c:pt idx="1252">
                  <c:v>99.701765200616876</c:v>
                </c:pt>
                <c:pt idx="1253">
                  <c:v>96.858041126542787</c:v>
                </c:pt>
                <c:pt idx="1254">
                  <c:v>94.03527816358249</c:v>
                </c:pt>
                <c:pt idx="1255">
                  <c:v>110.4001429783963</c:v>
                </c:pt>
                <c:pt idx="1256">
                  <c:v>146.4146533950607</c:v>
                </c:pt>
                <c:pt idx="1257">
                  <c:v>182.90340895061681</c:v>
                </c:pt>
                <c:pt idx="1258">
                  <c:v>258.19275594135883</c:v>
                </c:pt>
                <c:pt idx="1259">
                  <c:v>334.85942260802381</c:v>
                </c:pt>
                <c:pt idx="1260">
                  <c:v>392.81794691357868</c:v>
                </c:pt>
                <c:pt idx="1261">
                  <c:v>432.53034668210051</c:v>
                </c:pt>
                <c:pt idx="1262">
                  <c:v>414.74798672839518</c:v>
                </c:pt>
                <c:pt idx="1263">
                  <c:v>396.50710246913422</c:v>
                </c:pt>
                <c:pt idx="1264">
                  <c:v>359.10188055555619</c:v>
                </c:pt>
                <c:pt idx="1265">
                  <c:v>282.43521388888843</c:v>
                </c:pt>
                <c:pt idx="1266">
                  <c:v>224.00710246913579</c:v>
                </c:pt>
                <c:pt idx="1267">
                  <c:v>184.28596890432331</c:v>
                </c:pt>
                <c:pt idx="1268">
                  <c:v>163.27705347222289</c:v>
                </c:pt>
                <c:pt idx="1269">
                  <c:v>180.61078742283911</c:v>
                </c:pt>
                <c:pt idx="1270">
                  <c:v>198.4088682098778</c:v>
                </c:pt>
                <c:pt idx="1271">
                  <c:v>216.2121892746915</c:v>
                </c:pt>
                <c:pt idx="1272">
                  <c:v>272.8062034722218</c:v>
                </c:pt>
                <c:pt idx="1273">
                  <c:v>330.30620347222123</c:v>
                </c:pt>
                <c:pt idx="1274">
                  <c:v>349.92557191358088</c:v>
                </c:pt>
                <c:pt idx="1275">
                  <c:v>369.54552260802433</c:v>
                </c:pt>
                <c:pt idx="1276">
                  <c:v>389.62050408950461</c:v>
                </c:pt>
                <c:pt idx="1277">
                  <c:v>352.19781458333392</c:v>
                </c:pt>
                <c:pt idx="1278">
                  <c:v>333.03114791666832</c:v>
                </c:pt>
                <c:pt idx="1279">
                  <c:v>333.48734320987819</c:v>
                </c:pt>
                <c:pt idx="1280">
                  <c:v>314.32067654321003</c:v>
                </c:pt>
                <c:pt idx="1281">
                  <c:v>275.98734320987609</c:v>
                </c:pt>
                <c:pt idx="1282">
                  <c:v>236.74220154320889</c:v>
                </c:pt>
                <c:pt idx="1283">
                  <c:v>216.66605555555569</c:v>
                </c:pt>
                <c:pt idx="1284">
                  <c:v>176.97287013888851</c:v>
                </c:pt>
                <c:pt idx="1285">
                  <c:v>156.0012189043216</c:v>
                </c:pt>
                <c:pt idx="1286">
                  <c:v>173.3722170524687</c:v>
                </c:pt>
                <c:pt idx="1287">
                  <c:v>172.03157932098719</c:v>
                </c:pt>
                <c:pt idx="1288">
                  <c:v>131.91888055555731</c:v>
                </c:pt>
                <c:pt idx="1289">
                  <c:v>110.54110779321</c:v>
                </c:pt>
                <c:pt idx="1290">
                  <c:v>108.34455802469139</c:v>
                </c:pt>
                <c:pt idx="1291">
                  <c:v>144.4958979166673</c:v>
                </c:pt>
                <c:pt idx="1292">
                  <c:v>219.86035555555449</c:v>
                </c:pt>
                <c:pt idx="1293">
                  <c:v>296.09411705246919</c:v>
                </c:pt>
                <c:pt idx="1294">
                  <c:v>354.02702222222172</c:v>
                </c:pt>
                <c:pt idx="1295">
                  <c:v>393.22791265432102</c:v>
                </c:pt>
                <c:pt idx="1296">
                  <c:v>394.53361520061742</c:v>
                </c:pt>
                <c:pt idx="1297">
                  <c:v>376.24032816357868</c:v>
                </c:pt>
                <c:pt idx="1298">
                  <c:v>377.11603680555669</c:v>
                </c:pt>
                <c:pt idx="1299">
                  <c:v>397.16074112654331</c:v>
                </c:pt>
                <c:pt idx="1300">
                  <c:v>379.31549783950737</c:v>
                </c:pt>
                <c:pt idx="1301">
                  <c:v>341.42380347222291</c:v>
                </c:pt>
                <c:pt idx="1302">
                  <c:v>322.69935802469041</c:v>
                </c:pt>
                <c:pt idx="1303">
                  <c:v>303.53269135802469</c:v>
                </c:pt>
                <c:pt idx="1304">
                  <c:v>284.36602469135909</c:v>
                </c:pt>
                <c:pt idx="1305">
                  <c:v>283.92380347222343</c:v>
                </c:pt>
                <c:pt idx="1306">
                  <c:v>283.92380347222081</c:v>
                </c:pt>
                <c:pt idx="1307">
                  <c:v>264.31549783950572</c:v>
                </c:pt>
                <c:pt idx="1308">
                  <c:v>244.70777445987719</c:v>
                </c:pt>
                <c:pt idx="1309">
                  <c:v>205.4940744598766</c:v>
                </c:pt>
                <c:pt idx="1310">
                  <c:v>204.17789135802471</c:v>
                </c:pt>
                <c:pt idx="1311">
                  <c:v>203.30334722222241</c:v>
                </c:pt>
                <c:pt idx="1312">
                  <c:v>125.329231249999</c:v>
                </c:pt>
                <c:pt idx="1313">
                  <c:v>103.5633868055556</c:v>
                </c:pt>
                <c:pt idx="1314">
                  <c:v>140.1755800154327</c:v>
                </c:pt>
                <c:pt idx="1315">
                  <c:v>253.4637559413575</c:v>
                </c:pt>
                <c:pt idx="1316">
                  <c:v>426.8185034722228</c:v>
                </c:pt>
                <c:pt idx="1317">
                  <c:v>563.13222839506284</c:v>
                </c:pt>
                <c:pt idx="1318">
                  <c:v>701.20028186728291</c:v>
                </c:pt>
                <c:pt idx="1319">
                  <c:v>840.6421614969131</c:v>
                </c:pt>
                <c:pt idx="1320">
                  <c:v>905.30620347222407</c:v>
                </c:pt>
                <c:pt idx="1321">
                  <c:v>816.32453333333228</c:v>
                </c:pt>
                <c:pt idx="1322">
                  <c:v>629.76568186728298</c:v>
                </c:pt>
                <c:pt idx="1323">
                  <c:v>459.61070617284008</c:v>
                </c:pt>
                <c:pt idx="1324">
                  <c:v>364.71945833333399</c:v>
                </c:pt>
                <c:pt idx="1325">
                  <c:v>326.38612500000011</c:v>
                </c:pt>
                <c:pt idx="1326">
                  <c:v>326.38612500000011</c:v>
                </c:pt>
                <c:pt idx="1327">
                  <c:v>326.38612500000011</c:v>
                </c:pt>
                <c:pt idx="1328">
                  <c:v>307.2194583333345</c:v>
                </c:pt>
                <c:pt idx="1329">
                  <c:v>249.24812445987561</c:v>
                </c:pt>
                <c:pt idx="1330">
                  <c:v>209.50428302468981</c:v>
                </c:pt>
                <c:pt idx="1331">
                  <c:v>208.09901520061851</c:v>
                </c:pt>
                <c:pt idx="1332">
                  <c:v>245.03232098765599</c:v>
                </c:pt>
                <c:pt idx="1333">
                  <c:v>282.90014297839463</c:v>
                </c:pt>
                <c:pt idx="1334">
                  <c:v>301.60188055555398</c:v>
                </c:pt>
                <c:pt idx="1335">
                  <c:v>320.76854722222231</c:v>
                </c:pt>
                <c:pt idx="1336">
                  <c:v>339.93521388889059</c:v>
                </c:pt>
                <c:pt idx="1337">
                  <c:v>359.56680964506239</c:v>
                </c:pt>
                <c:pt idx="1338">
                  <c:v>417.53232098765437</c:v>
                </c:pt>
                <c:pt idx="1339">
                  <c:v>476.90018888888852</c:v>
                </c:pt>
                <c:pt idx="1340">
                  <c:v>478.77737283950569</c:v>
                </c:pt>
                <c:pt idx="1341">
                  <c:v>461.49720617284021</c:v>
                </c:pt>
                <c:pt idx="1342">
                  <c:v>405.4181948302454</c:v>
                </c:pt>
                <c:pt idx="1343">
                  <c:v>348.39302222222119</c:v>
                </c:pt>
                <c:pt idx="1344">
                  <c:v>290.89302222222449</c:v>
                </c:pt>
                <c:pt idx="1345">
                  <c:v>155.77728302469311</c:v>
                </c:pt>
                <c:pt idx="1346">
                  <c:v>-20.026129861113191</c:v>
                </c:pt>
                <c:pt idx="1347">
                  <c:v>-159.32623086419741</c:v>
                </c:pt>
                <c:pt idx="1348">
                  <c:v>-223.25779845678949</c:v>
                </c:pt>
                <c:pt idx="1349">
                  <c:v>-248.7419111111121</c:v>
                </c:pt>
                <c:pt idx="1350">
                  <c:v>-274.55062986111102</c:v>
                </c:pt>
                <c:pt idx="1351">
                  <c:v>-319.39500833333369</c:v>
                </c:pt>
                <c:pt idx="1352">
                  <c:v>-403.28248665123351</c:v>
                </c:pt>
                <c:pt idx="1353">
                  <c:v>-468.65367499999832</c:v>
                </c:pt>
                <c:pt idx="1354">
                  <c:v>-515.04539104938431</c:v>
                </c:pt>
                <c:pt idx="1355">
                  <c:v>-580.75603294753205</c:v>
                </c:pt>
                <c:pt idx="1356">
                  <c:v>-608.62068734567765</c:v>
                </c:pt>
                <c:pt idx="1357">
                  <c:v>-444.15228641975199</c:v>
                </c:pt>
                <c:pt idx="1358">
                  <c:v>-104.1165762345687</c:v>
                </c:pt>
                <c:pt idx="1359">
                  <c:v>277.81934969135727</c:v>
                </c:pt>
                <c:pt idx="1360">
                  <c:v>624.91895432098772</c:v>
                </c:pt>
                <c:pt idx="1361">
                  <c:v>668.23288055555622</c:v>
                </c:pt>
                <c:pt idx="1362">
                  <c:v>421.96350524691468</c:v>
                </c:pt>
                <c:pt idx="1363">
                  <c:v>115.66162013888849</c:v>
                </c:pt>
                <c:pt idx="1364">
                  <c:v>-270.57366257716097</c:v>
                </c:pt>
                <c:pt idx="1365">
                  <c:v>-430.64977777777767</c:v>
                </c:pt>
                <c:pt idx="1366">
                  <c:v>-186.9982123456796</c:v>
                </c:pt>
                <c:pt idx="1367">
                  <c:v>117.63872006172819</c:v>
                </c:pt>
                <c:pt idx="1368">
                  <c:v>232.63872006172849</c:v>
                </c:pt>
                <c:pt idx="1369">
                  <c:v>136.80538672839509</c:v>
                </c:pt>
                <c:pt idx="1370">
                  <c:v>-75.703379861110022</c:v>
                </c:pt>
                <c:pt idx="1371">
                  <c:v>-347.67142808641972</c:v>
                </c:pt>
                <c:pt idx="1372">
                  <c:v>-813.78362986111222</c:v>
                </c:pt>
                <c:pt idx="1373">
                  <c:v>-1476.159386419753</c:v>
                </c:pt>
                <c:pt idx="1374">
                  <c:v>-1836.018194058641</c:v>
                </c:pt>
                <c:pt idx="1375">
                  <c:v>-1849.241452777778</c:v>
                </c:pt>
                <c:pt idx="1376">
                  <c:v>-1860.829162577161</c:v>
                </c:pt>
                <c:pt idx="1377">
                  <c:v>-1295.78132345679</c:v>
                </c:pt>
                <c:pt idx="1378">
                  <c:v>99.575370138888772</c:v>
                </c:pt>
                <c:pt idx="1379">
                  <c:v>1233.704255941358</c:v>
                </c:pt>
                <c:pt idx="1380">
                  <c:v>1374.38982816358</c:v>
                </c:pt>
                <c:pt idx="1381">
                  <c:v>900.60754691358113</c:v>
                </c:pt>
                <c:pt idx="1382">
                  <c:v>557.92287631172849</c:v>
                </c:pt>
                <c:pt idx="1383">
                  <c:v>694.03630617283875</c:v>
                </c:pt>
                <c:pt idx="1384">
                  <c:v>1119.7379867283951</c:v>
                </c:pt>
                <c:pt idx="1385">
                  <c:v>1548.796065200617</c:v>
                </c:pt>
                <c:pt idx="1386">
                  <c:v>1674.160170138889</c:v>
                </c:pt>
                <c:pt idx="1387">
                  <c:v>1416.243053395061</c:v>
                </c:pt>
                <c:pt idx="1388">
                  <c:v>1002.372755555554</c:v>
                </c:pt>
                <c:pt idx="1389">
                  <c:v>623.71637013888915</c:v>
                </c:pt>
                <c:pt idx="1390">
                  <c:v>338.12383125000031</c:v>
                </c:pt>
                <c:pt idx="1391">
                  <c:v>184.7904979166675</c:v>
                </c:pt>
                <c:pt idx="1392">
                  <c:v>69.152348533951226</c:v>
                </c:pt>
                <c:pt idx="1393">
                  <c:v>-66.914792206790082</c:v>
                </c:pt>
                <c:pt idx="1394">
                  <c:v>-165.55953456790121</c:v>
                </c:pt>
                <c:pt idx="1395">
                  <c:v>-264.76498665123449</c:v>
                </c:pt>
                <c:pt idx="1396">
                  <c:v>-364.78821319444438</c:v>
                </c:pt>
                <c:pt idx="1397">
                  <c:v>-426.93692183642048</c:v>
                </c:pt>
                <c:pt idx="1398">
                  <c:v>-546.71285277777747</c:v>
                </c:pt>
                <c:pt idx="1399">
                  <c:v>-878.47701604938288</c:v>
                </c:pt>
                <c:pt idx="1400">
                  <c:v>-1481.2552058641979</c:v>
                </c:pt>
                <c:pt idx="1401">
                  <c:v>-1857.50333294753</c:v>
                </c:pt>
                <c:pt idx="1402">
                  <c:v>-1542.115911111111</c:v>
                </c:pt>
                <c:pt idx="1403">
                  <c:v>-666.61181111111125</c:v>
                </c:pt>
                <c:pt idx="1404">
                  <c:v>98.94420779320977</c:v>
                </c:pt>
                <c:pt idx="1405">
                  <c:v>272.07537013888918</c:v>
                </c:pt>
                <c:pt idx="1406">
                  <c:v>176.56111149691321</c:v>
                </c:pt>
                <c:pt idx="1407">
                  <c:v>80.567949691358308</c:v>
                </c:pt>
                <c:pt idx="1408">
                  <c:v>22.59195779321001</c:v>
                </c:pt>
                <c:pt idx="1409">
                  <c:v>98.632120138888794</c:v>
                </c:pt>
                <c:pt idx="1410">
                  <c:v>443.78787283950618</c:v>
                </c:pt>
                <c:pt idx="1411">
                  <c:v>982.69621388888913</c:v>
                </c:pt>
                <c:pt idx="1412">
                  <c:v>1428.5360503858019</c:v>
                </c:pt>
                <c:pt idx="1413">
                  <c:v>1569.8012555555549</c:v>
                </c:pt>
                <c:pt idx="1414">
                  <c:v>1347.473022222222</c:v>
                </c:pt>
                <c:pt idx="1415">
                  <c:v>816.5779392746922</c:v>
                </c:pt>
                <c:pt idx="1416">
                  <c:v>186.00170347222229</c:v>
                </c:pt>
                <c:pt idx="1417">
                  <c:v>-467.58872739197642</c:v>
                </c:pt>
                <c:pt idx="1418">
                  <c:v>-895.25027183641987</c:v>
                </c:pt>
                <c:pt idx="1419">
                  <c:v>-595.01167924382719</c:v>
                </c:pt>
                <c:pt idx="1420">
                  <c:v>35.462080015432953</c:v>
                </c:pt>
                <c:pt idx="1421">
                  <c:v>553.56383858024697</c:v>
                </c:pt>
                <c:pt idx="1422">
                  <c:v>1112.906120138889</c:v>
                </c:pt>
                <c:pt idx="1423">
                  <c:v>1234.9676855709879</c:v>
                </c:pt>
                <c:pt idx="1424">
                  <c:v>761.24479413580252</c:v>
                </c:pt>
                <c:pt idx="1425">
                  <c:v>207.1293985339509</c:v>
                </c:pt>
                <c:pt idx="1426">
                  <c:v>-273.51153294753061</c:v>
                </c:pt>
                <c:pt idx="1427">
                  <c:v>-833.64189405864136</c:v>
                </c:pt>
                <c:pt idx="1428">
                  <c:v>-1512.290519444444</c:v>
                </c:pt>
                <c:pt idx="1429">
                  <c:v>-1867.767290354938</c:v>
                </c:pt>
                <c:pt idx="1430">
                  <c:v>-1895.775179012345</c:v>
                </c:pt>
                <c:pt idx="1431">
                  <c:v>-1174.767754012345</c:v>
                </c:pt>
                <c:pt idx="1432">
                  <c:v>-26.501412577160892</c:v>
                </c:pt>
                <c:pt idx="1433">
                  <c:v>530.00966334876546</c:v>
                </c:pt>
                <c:pt idx="1434">
                  <c:v>589.1725781635804</c:v>
                </c:pt>
                <c:pt idx="1435">
                  <c:v>341.13519135802471</c:v>
                </c:pt>
                <c:pt idx="1436">
                  <c:v>34.59691149691335</c:v>
                </c:pt>
                <c:pt idx="1437">
                  <c:v>-330.45623549382708</c:v>
                </c:pt>
                <c:pt idx="1438">
                  <c:v>-447.60474938271568</c:v>
                </c:pt>
                <c:pt idx="1439">
                  <c:v>-161.53912986111129</c:v>
                </c:pt>
                <c:pt idx="1440">
                  <c:v>144.81049999999999</c:v>
                </c:pt>
                <c:pt idx="1441">
                  <c:v>240.96087013888891</c:v>
                </c:pt>
                <c:pt idx="1442">
                  <c:v>68.675139274690977</c:v>
                </c:pt>
                <c:pt idx="1443">
                  <c:v>-526.12734776234572</c:v>
                </c:pt>
                <c:pt idx="1444">
                  <c:v>-1391.4049861111109</c:v>
                </c:pt>
                <c:pt idx="1445">
                  <c:v>-1855.102002083333</c:v>
                </c:pt>
                <c:pt idx="1446">
                  <c:v>-1531.5059762345679</c:v>
                </c:pt>
                <c:pt idx="1447">
                  <c:v>-746.2467444444444</c:v>
                </c:pt>
                <c:pt idx="1448">
                  <c:v>-94.621999999999986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557.04466666666667</c:v>
                </c:pt>
                <c:pt idx="1475">
                  <c:v>978.85223858024699</c:v>
                </c:pt>
                <c:pt idx="1476">
                  <c:v>921.7749543209876</c:v>
                </c:pt>
                <c:pt idx="1477">
                  <c:v>807.36681458333339</c:v>
                </c:pt>
                <c:pt idx="1478">
                  <c:v>693.02825408950594</c:v>
                </c:pt>
                <c:pt idx="1479">
                  <c:v>617.00876172839503</c:v>
                </c:pt>
                <c:pt idx="1480">
                  <c:v>579.36015802469149</c:v>
                </c:pt>
                <c:pt idx="1481">
                  <c:v>618.39481520061724</c:v>
                </c:pt>
                <c:pt idx="1482">
                  <c:v>753.55597013888871</c:v>
                </c:pt>
                <c:pt idx="1483">
                  <c:v>927.50228680555551</c:v>
                </c:pt>
                <c:pt idx="1484">
                  <c:v>1121.2915570987659</c:v>
                </c:pt>
                <c:pt idx="1485">
                  <c:v>1315.9579916666671</c:v>
                </c:pt>
                <c:pt idx="1486">
                  <c:v>1473.4128034722221</c:v>
                </c:pt>
                <c:pt idx="1487">
                  <c:v>1574.465453472222</c:v>
                </c:pt>
                <c:pt idx="1488">
                  <c:v>1580.7933800154331</c:v>
                </c:pt>
                <c:pt idx="1489">
                  <c:v>1510.8971522376539</c:v>
                </c:pt>
                <c:pt idx="1490">
                  <c:v>1422.1510034722221</c:v>
                </c:pt>
                <c:pt idx="1491">
                  <c:v>1295.032801543209</c:v>
                </c:pt>
                <c:pt idx="1492">
                  <c:v>1167.4610244598771</c:v>
                </c:pt>
                <c:pt idx="1493">
                  <c:v>1039.5128207561741</c:v>
                </c:pt>
                <c:pt idx="1494">
                  <c:v>891.617731249999</c:v>
                </c:pt>
                <c:pt idx="1495">
                  <c:v>742.80268186728347</c:v>
                </c:pt>
                <c:pt idx="1496">
                  <c:v>592.95588001543217</c:v>
                </c:pt>
                <c:pt idx="1497">
                  <c:v>518.66014791666703</c:v>
                </c:pt>
                <c:pt idx="1498">
                  <c:v>482.73501334876647</c:v>
                </c:pt>
                <c:pt idx="1499">
                  <c:v>465.39895038580198</c:v>
                </c:pt>
                <c:pt idx="1500">
                  <c:v>467.56114722222168</c:v>
                </c:pt>
                <c:pt idx="1501">
                  <c:v>431.10383333333368</c:v>
                </c:pt>
                <c:pt idx="1502">
                  <c:v>413.51652816358029</c:v>
                </c:pt>
                <c:pt idx="1503">
                  <c:v>434.27711265432129</c:v>
                </c:pt>
                <c:pt idx="1504">
                  <c:v>474.54236172839461</c:v>
                </c:pt>
                <c:pt idx="1505">
                  <c:v>534.32275594135831</c:v>
                </c:pt>
                <c:pt idx="1506">
                  <c:v>652.29661358024759</c:v>
                </c:pt>
                <c:pt idx="1507">
                  <c:v>810.00878125000008</c:v>
                </c:pt>
                <c:pt idx="1508">
                  <c:v>969.2167570987649</c:v>
                </c:pt>
                <c:pt idx="1509">
                  <c:v>1110.8726540895061</c:v>
                </c:pt>
                <c:pt idx="1510">
                  <c:v>1177.246191126543</c:v>
                </c:pt>
                <c:pt idx="1511">
                  <c:v>1128.9551059413579</c:v>
                </c:pt>
                <c:pt idx="1512">
                  <c:v>964.78802098765618</c:v>
                </c:pt>
                <c:pt idx="1513">
                  <c:v>798.3973114969142</c:v>
                </c:pt>
                <c:pt idx="1514">
                  <c:v>669.21240223765449</c:v>
                </c:pt>
                <c:pt idx="1515">
                  <c:v>576.74682075617295</c:v>
                </c:pt>
                <c:pt idx="1516">
                  <c:v>503.05750524691263</c:v>
                </c:pt>
                <c:pt idx="1517">
                  <c:v>428.10499166666449</c:v>
                </c:pt>
                <c:pt idx="1518">
                  <c:v>333.56338680555609</c:v>
                </c:pt>
                <c:pt idx="1519">
                  <c:v>198.96556172839519</c:v>
                </c:pt>
                <c:pt idx="1520">
                  <c:v>5.5800839506173361</c:v>
                </c:pt>
                <c:pt idx="1521">
                  <c:v>-248.26527739197471</c:v>
                </c:pt>
                <c:pt idx="1522">
                  <c:v>-466.19074444444539</c:v>
                </c:pt>
                <c:pt idx="1523">
                  <c:v>-609.28567993827039</c:v>
                </c:pt>
                <c:pt idx="1524">
                  <c:v>-618.7042058641963</c:v>
                </c:pt>
                <c:pt idx="1525">
                  <c:v>-512.04323456790121</c:v>
                </c:pt>
                <c:pt idx="1526">
                  <c:v>-346.156465123457</c:v>
                </c:pt>
                <c:pt idx="1527">
                  <c:v>-139.9820298611111</c:v>
                </c:pt>
                <c:pt idx="1528">
                  <c:v>68.38342376543244</c:v>
                </c:pt>
                <c:pt idx="1529">
                  <c:v>278.51688888888822</c:v>
                </c:pt>
                <c:pt idx="1530">
                  <c:v>509.9189543209875</c:v>
                </c:pt>
                <c:pt idx="1531">
                  <c:v>781.79820895061812</c:v>
                </c:pt>
                <c:pt idx="1532">
                  <c:v>1056.6609283950611</c:v>
                </c:pt>
                <c:pt idx="1533">
                  <c:v>1257.326898765433</c:v>
                </c:pt>
                <c:pt idx="1534">
                  <c:v>1421.5833</c:v>
                </c:pt>
                <c:pt idx="1535">
                  <c:v>1530.459102469136</c:v>
                </c:pt>
                <c:pt idx="1536">
                  <c:v>1602.03361520062</c:v>
                </c:pt>
                <c:pt idx="1537">
                  <c:v>1636.820676543208</c:v>
                </c:pt>
                <c:pt idx="1538">
                  <c:v>1576.0110904320991</c:v>
                </c:pt>
                <c:pt idx="1539">
                  <c:v>1418.555636805557</c:v>
                </c:pt>
                <c:pt idx="1540">
                  <c:v>1143.59591265432</c:v>
                </c:pt>
                <c:pt idx="1541">
                  <c:v>864.3126682098756</c:v>
                </c:pt>
                <c:pt idx="1542">
                  <c:v>677.85716666666576</c:v>
                </c:pt>
                <c:pt idx="1543">
                  <c:v>566.01181388888904</c:v>
                </c:pt>
                <c:pt idx="1544">
                  <c:v>548.95989043209988</c:v>
                </c:pt>
                <c:pt idx="1545">
                  <c:v>570.78308680555574</c:v>
                </c:pt>
                <c:pt idx="1546">
                  <c:v>611.78750617284015</c:v>
                </c:pt>
                <c:pt idx="1547">
                  <c:v>653.88481458333456</c:v>
                </c:pt>
                <c:pt idx="1548">
                  <c:v>676.84398672839518</c:v>
                </c:pt>
                <c:pt idx="1549">
                  <c:v>681.21321388888896</c:v>
                </c:pt>
                <c:pt idx="1550">
                  <c:v>685.0668559413582</c:v>
                </c:pt>
                <c:pt idx="1551">
                  <c:v>727.83928680555346</c:v>
                </c:pt>
                <c:pt idx="1552">
                  <c:v>790.37781388888902</c:v>
                </c:pt>
                <c:pt idx="1553">
                  <c:v>854.10006149691594</c:v>
                </c:pt>
                <c:pt idx="1554">
                  <c:v>937.63498557098842</c:v>
                </c:pt>
                <c:pt idx="1555">
                  <c:v>1023.004880246913</c:v>
                </c:pt>
                <c:pt idx="1556">
                  <c:v>1051.599388888887</c:v>
                </c:pt>
                <c:pt idx="1557">
                  <c:v>1061.1762876543221</c:v>
                </c:pt>
                <c:pt idx="1558">
                  <c:v>1070.902243209877</c:v>
                </c:pt>
                <c:pt idx="1559">
                  <c:v>1099.943922222222</c:v>
                </c:pt>
                <c:pt idx="1560">
                  <c:v>1129.7661114969151</c:v>
                </c:pt>
                <c:pt idx="1561">
                  <c:v>1140.5899052469149</c:v>
                </c:pt>
                <c:pt idx="1562">
                  <c:v>1170.7486368055561</c:v>
                </c:pt>
                <c:pt idx="1563">
                  <c:v>1163.4040368055539</c:v>
                </c:pt>
                <c:pt idx="1564">
                  <c:v>1116.570913348764</c:v>
                </c:pt>
                <c:pt idx="1565">
                  <c:v>1088.3731506172851</c:v>
                </c:pt>
                <c:pt idx="1566">
                  <c:v>1059.617880555556</c:v>
                </c:pt>
                <c:pt idx="1567">
                  <c:v>1030.2806485339511</c:v>
                </c:pt>
                <c:pt idx="1568">
                  <c:v>1000.338746682098</c:v>
                </c:pt>
                <c:pt idx="1569">
                  <c:v>931.4378805555541</c:v>
                </c:pt>
                <c:pt idx="1570">
                  <c:v>841.296653395063</c:v>
                </c:pt>
                <c:pt idx="1571">
                  <c:v>768.92352098765446</c:v>
                </c:pt>
                <c:pt idx="1572">
                  <c:v>675.96418888888911</c:v>
                </c:pt>
                <c:pt idx="1573">
                  <c:v>580.85081149691382</c:v>
                </c:pt>
                <c:pt idx="1574">
                  <c:v>503.46418888888797</c:v>
                </c:pt>
                <c:pt idx="1575">
                  <c:v>462.97448125000119</c:v>
                </c:pt>
                <c:pt idx="1576">
                  <c:v>422.49001388888968</c:v>
                </c:pt>
                <c:pt idx="1577">
                  <c:v>399.74976890432009</c:v>
                </c:pt>
                <c:pt idx="1578">
                  <c:v>377.73472013888892</c:v>
                </c:pt>
                <c:pt idx="1579">
                  <c:v>315.97961458333401</c:v>
                </c:pt>
                <c:pt idx="1580">
                  <c:v>272.70848395061751</c:v>
                </c:pt>
                <c:pt idx="1581">
                  <c:v>228.76688888888859</c:v>
                </c:pt>
                <c:pt idx="1582">
                  <c:v>184.16880347222141</c:v>
                </c:pt>
                <c:pt idx="1583">
                  <c:v>158.09661520061741</c:v>
                </c:pt>
                <c:pt idx="1584">
                  <c:v>170.41598557098939</c:v>
                </c:pt>
                <c:pt idx="1585">
                  <c:v>221.80320154321109</c:v>
                </c:pt>
                <c:pt idx="1586">
                  <c:v>274.58142013888971</c:v>
                </c:pt>
                <c:pt idx="1587">
                  <c:v>328.05688680555579</c:v>
                </c:pt>
                <c:pt idx="1588">
                  <c:v>363.71884297839301</c:v>
                </c:pt>
                <c:pt idx="1589">
                  <c:v>399.39011520061848</c:v>
                </c:pt>
                <c:pt idx="1590">
                  <c:v>436.39591149691552</c:v>
                </c:pt>
                <c:pt idx="1591">
                  <c:v>396.73737013888751</c:v>
                </c:pt>
                <c:pt idx="1592">
                  <c:v>355.76060779321051</c:v>
                </c:pt>
                <c:pt idx="1593">
                  <c:v>295.62649483024819</c:v>
                </c:pt>
                <c:pt idx="1594">
                  <c:v>214.37254722222241</c:v>
                </c:pt>
                <c:pt idx="1595">
                  <c:v>170.8315422839502</c:v>
                </c:pt>
                <c:pt idx="1596">
                  <c:v>126.68412075617189</c:v>
                </c:pt>
                <c:pt idx="1597">
                  <c:v>101.112670138889</c:v>
                </c:pt>
                <c:pt idx="1598">
                  <c:v>133.09944483024759</c:v>
                </c:pt>
                <c:pt idx="1599">
                  <c:v>204.73078680555469</c:v>
                </c:pt>
                <c:pt idx="1600">
                  <c:v>258.47874791666521</c:v>
                </c:pt>
                <c:pt idx="1601">
                  <c:v>332.03472746913809</c:v>
                </c:pt>
                <c:pt idx="1602">
                  <c:v>388.29452839506348</c:v>
                </c:pt>
                <c:pt idx="1603">
                  <c:v>425.38999166666639</c:v>
                </c:pt>
                <c:pt idx="1604">
                  <c:v>463.72332500000027</c:v>
                </c:pt>
                <c:pt idx="1605">
                  <c:v>502.05665833333421</c:v>
                </c:pt>
                <c:pt idx="1606">
                  <c:v>522.46119506172795</c:v>
                </c:pt>
                <c:pt idx="1607">
                  <c:v>542.24767013888743</c:v>
                </c:pt>
                <c:pt idx="1608">
                  <c:v>601.61058888888954</c:v>
                </c:pt>
                <c:pt idx="1609">
                  <c:v>661.60263209876553</c:v>
                </c:pt>
                <c:pt idx="1610">
                  <c:v>722.85816450617244</c:v>
                </c:pt>
                <c:pt idx="1611">
                  <c:v>784.7661114969153</c:v>
                </c:pt>
                <c:pt idx="1612">
                  <c:v>867.14206080246936</c:v>
                </c:pt>
                <c:pt idx="1613">
                  <c:v>931.68412075617243</c:v>
                </c:pt>
                <c:pt idx="1614">
                  <c:v>977.78005223765444</c:v>
                </c:pt>
                <c:pt idx="1615">
                  <c:v>967.11748302468982</c:v>
                </c:pt>
                <c:pt idx="1616">
                  <c:v>916.89011520061626</c:v>
                </c:pt>
                <c:pt idx="1617">
                  <c:v>866.06273557098996</c:v>
                </c:pt>
                <c:pt idx="1618">
                  <c:v>794.77608742284087</c:v>
                </c:pt>
                <c:pt idx="1619">
                  <c:v>683.83555594135771</c:v>
                </c:pt>
                <c:pt idx="1620">
                  <c:v>551.02670347222147</c:v>
                </c:pt>
                <c:pt idx="1621">
                  <c:v>435.34750524691361</c:v>
                </c:pt>
                <c:pt idx="1622">
                  <c:v>260.13653487654511</c:v>
                </c:pt>
                <c:pt idx="1623">
                  <c:v>61.733199999999101</c:v>
                </c:pt>
                <c:pt idx="1624">
                  <c:v>-100.9336503086423</c:v>
                </c:pt>
                <c:pt idx="1625">
                  <c:v>-208.59953086419779</c:v>
                </c:pt>
                <c:pt idx="1626">
                  <c:v>-220.8847798611115</c:v>
                </c:pt>
                <c:pt idx="1627">
                  <c:v>-117.3295465277766</c:v>
                </c:pt>
                <c:pt idx="1628">
                  <c:v>47.022112654320551</c:v>
                </c:pt>
                <c:pt idx="1629">
                  <c:v>233.10526334876499</c:v>
                </c:pt>
                <c:pt idx="1630">
                  <c:v>384.5879052469154</c:v>
                </c:pt>
                <c:pt idx="1631">
                  <c:v>441.47217260802603</c:v>
                </c:pt>
                <c:pt idx="1632">
                  <c:v>441.4721726080233</c:v>
                </c:pt>
                <c:pt idx="1633">
                  <c:v>383.35702222222119</c:v>
                </c:pt>
                <c:pt idx="1634">
                  <c:v>324.01506458333557</c:v>
                </c:pt>
                <c:pt idx="1635">
                  <c:v>283.23393927469323</c:v>
                </c:pt>
                <c:pt idx="1636">
                  <c:v>280.18729999999908</c:v>
                </c:pt>
                <c:pt idx="1637">
                  <c:v>335.26046913580097</c:v>
                </c:pt>
                <c:pt idx="1638">
                  <c:v>429.88388055555669</c:v>
                </c:pt>
                <c:pt idx="1639">
                  <c:v>564.6552170524709</c:v>
                </c:pt>
                <c:pt idx="1640">
                  <c:v>682.687299999998</c:v>
                </c:pt>
                <c:pt idx="1641">
                  <c:v>782.79000408950401</c:v>
                </c:pt>
                <c:pt idx="1642">
                  <c:v>865.60526334876727</c:v>
                </c:pt>
                <c:pt idx="1643">
                  <c:v>929.93596543209992</c:v>
                </c:pt>
                <c:pt idx="1644">
                  <c:v>995.59944483024765</c:v>
                </c:pt>
                <c:pt idx="1645">
                  <c:v>1023.667596682099</c:v>
                </c:pt>
                <c:pt idx="1646">
                  <c:v>1032.683203472222</c:v>
                </c:pt>
                <c:pt idx="1647">
                  <c:v>1003.479598533952</c:v>
                </c:pt>
                <c:pt idx="1648">
                  <c:v>953.89591149691319</c:v>
                </c:pt>
                <c:pt idx="1649">
                  <c:v>922.8928533950608</c:v>
                </c:pt>
                <c:pt idx="1650">
                  <c:v>872.1178765432096</c:v>
                </c:pt>
                <c:pt idx="1651">
                  <c:v>839.2064839506163</c:v>
                </c:pt>
                <c:pt idx="1652">
                  <c:v>844.6656888888906</c:v>
                </c:pt>
                <c:pt idx="1653">
                  <c:v>850.1621580246931</c:v>
                </c:pt>
                <c:pt idx="1654">
                  <c:v>855.69589135802391</c:v>
                </c:pt>
                <c:pt idx="1655">
                  <c:v>861.26688888888805</c:v>
                </c:pt>
                <c:pt idx="1656">
                  <c:v>866.87515061728311</c:v>
                </c:pt>
                <c:pt idx="1657">
                  <c:v>853.35400987654339</c:v>
                </c:pt>
                <c:pt idx="1658">
                  <c:v>858.32441334876557</c:v>
                </c:pt>
                <c:pt idx="1659">
                  <c:v>864.03980964506184</c:v>
                </c:pt>
                <c:pt idx="1660">
                  <c:v>830.73801635802715</c:v>
                </c:pt>
                <c:pt idx="1661">
                  <c:v>815.90680617284033</c:v>
                </c:pt>
                <c:pt idx="1662">
                  <c:v>781.929890432099</c:v>
                </c:pt>
                <c:pt idx="1663">
                  <c:v>746.51248055555527</c:v>
                </c:pt>
                <c:pt idx="1664">
                  <c:v>730.27105339505965</c:v>
                </c:pt>
                <c:pt idx="1665">
                  <c:v>713.30443001543381</c:v>
                </c:pt>
                <c:pt idx="1666">
                  <c:v>696.34304691358057</c:v>
                </c:pt>
                <c:pt idx="1667">
                  <c:v>659.48281388888847</c:v>
                </c:pt>
                <c:pt idx="1668">
                  <c:v>641.05357075617371</c:v>
                </c:pt>
                <c:pt idx="1669">
                  <c:v>641.79157654321057</c:v>
                </c:pt>
                <c:pt idx="1670">
                  <c:v>623.36349791666851</c:v>
                </c:pt>
                <c:pt idx="1671">
                  <c:v>604.19683125000017</c:v>
                </c:pt>
                <c:pt idx="1672">
                  <c:v>585.03016458333184</c:v>
                </c:pt>
                <c:pt idx="1673">
                  <c:v>545.95824320987458</c:v>
                </c:pt>
                <c:pt idx="1674">
                  <c:v>506.14948055555573</c:v>
                </c:pt>
                <c:pt idx="1675">
                  <c:v>484.77403680555688</c:v>
                </c:pt>
                <c:pt idx="1676">
                  <c:v>482.57050000000118</c:v>
                </c:pt>
                <c:pt idx="1677">
                  <c:v>518.70553680555474</c:v>
                </c:pt>
                <c:pt idx="1678">
                  <c:v>575.47393580246762</c:v>
                </c:pt>
                <c:pt idx="1679">
                  <c:v>632.97393580246978</c:v>
                </c:pt>
                <c:pt idx="1680">
                  <c:v>711.10438672839678</c:v>
                </c:pt>
                <c:pt idx="1681">
                  <c:v>752.37227561728366</c:v>
                </c:pt>
                <c:pt idx="1682">
                  <c:v>755.31614722222184</c:v>
                </c:pt>
                <c:pt idx="1683">
                  <c:v>758.2693348765456</c:v>
                </c:pt>
                <c:pt idx="1684">
                  <c:v>722.8985052469128</c:v>
                </c:pt>
                <c:pt idx="1685">
                  <c:v>686.04991728394918</c:v>
                </c:pt>
                <c:pt idx="1686">
                  <c:v>668.37032500000237</c:v>
                </c:pt>
                <c:pt idx="1687">
                  <c:v>649.94806890432164</c:v>
                </c:pt>
                <c:pt idx="1688">
                  <c:v>650.6930617283931</c:v>
                </c:pt>
                <c:pt idx="1689">
                  <c:v>651.43863680555364</c:v>
                </c:pt>
                <c:pt idx="1690">
                  <c:v>652.18479413580576</c:v>
                </c:pt>
                <c:pt idx="1691">
                  <c:v>652.93153371913934</c:v>
                </c:pt>
                <c:pt idx="1692">
                  <c:v>653.67885555555381</c:v>
                </c:pt>
                <c:pt idx="1693">
                  <c:v>654.42675964505975</c:v>
                </c:pt>
                <c:pt idx="1694">
                  <c:v>636.00857932098677</c:v>
                </c:pt>
                <c:pt idx="1695">
                  <c:v>597.67524598765556</c:v>
                </c:pt>
                <c:pt idx="1696">
                  <c:v>558.59342631173183</c:v>
                </c:pt>
                <c:pt idx="1697">
                  <c:v>537.93153371913502</c:v>
                </c:pt>
                <c:pt idx="1698">
                  <c:v>536.43863680555467</c:v>
                </c:pt>
                <c:pt idx="1699">
                  <c:v>515.78140223765445</c:v>
                </c:pt>
                <c:pt idx="1700">
                  <c:v>513.54991728395078</c:v>
                </c:pt>
                <c:pt idx="1701">
                  <c:v>531.2318385802489</c:v>
                </c:pt>
                <c:pt idx="1702">
                  <c:v>529.74942222222137</c:v>
                </c:pt>
                <c:pt idx="1703">
                  <c:v>547.43600154321064</c:v>
                </c:pt>
                <c:pt idx="1704">
                  <c:v>565.86349791666635</c:v>
                </c:pt>
                <c:pt idx="1705">
                  <c:v>565.12490987654292</c:v>
                </c:pt>
                <c:pt idx="1706">
                  <c:v>602.72023742283989</c:v>
                </c:pt>
                <c:pt idx="1707">
                  <c:v>641.79157654321057</c:v>
                </c:pt>
                <c:pt idx="1708">
                  <c:v>661.6968312499996</c:v>
                </c:pt>
                <c:pt idx="1709">
                  <c:v>701.5090874228398</c:v>
                </c:pt>
                <c:pt idx="1710">
                  <c:v>722.89850524691553</c:v>
                </c:pt>
                <c:pt idx="1711">
                  <c:v>744.29316334876341</c:v>
                </c:pt>
                <c:pt idx="1712">
                  <c:v>766.43863680555523</c:v>
                </c:pt>
                <c:pt idx="1713">
                  <c:v>788.59342631172967</c:v>
                </c:pt>
                <c:pt idx="1714">
                  <c:v>811.50834722222248</c:v>
                </c:pt>
                <c:pt idx="1715">
                  <c:v>834.43782445987563</c:v>
                </c:pt>
                <c:pt idx="1716">
                  <c:v>838.97241149691263</c:v>
                </c:pt>
                <c:pt idx="1717">
                  <c:v>804.43391265432228</c:v>
                </c:pt>
                <c:pt idx="1718">
                  <c:v>749.98026080246837</c:v>
                </c:pt>
                <c:pt idx="1719">
                  <c:v>694.00692839506405</c:v>
                </c:pt>
                <c:pt idx="1720">
                  <c:v>637.27113557098801</c:v>
                </c:pt>
                <c:pt idx="1721">
                  <c:v>521.50692839505757</c:v>
                </c:pt>
                <c:pt idx="1722">
                  <c:v>364.3612929783996</c:v>
                </c:pt>
                <c:pt idx="1723">
                  <c:v>185.03583117284299</c:v>
                </c:pt>
                <c:pt idx="1724">
                  <c:v>-17.154477777779562</c:v>
                </c:pt>
                <c:pt idx="1725">
                  <c:v>-222.92069405864379</c:v>
                </c:pt>
                <c:pt idx="1726">
                  <c:v>-355.43020887345767</c:v>
                </c:pt>
                <c:pt idx="1727">
                  <c:v>-411.64599012345548</c:v>
                </c:pt>
                <c:pt idx="1728">
                  <c:v>-429.85770216049252</c:v>
                </c:pt>
                <c:pt idx="1729">
                  <c:v>-408.66444405864291</c:v>
                </c:pt>
                <c:pt idx="1730">
                  <c:v>-386.44321813271642</c:v>
                </c:pt>
                <c:pt idx="1731">
                  <c:v>-382.40261327160363</c:v>
                </c:pt>
                <c:pt idx="1732">
                  <c:v>-416.38732986111143</c:v>
                </c:pt>
                <c:pt idx="1733">
                  <c:v>-431.52125208333371</c:v>
                </c:pt>
                <c:pt idx="1734">
                  <c:v>-426.54321975308511</c:v>
                </c:pt>
                <c:pt idx="1735">
                  <c:v>-402.09050887345501</c:v>
                </c:pt>
                <c:pt idx="1736">
                  <c:v>-318.66178641975398</c:v>
                </c:pt>
                <c:pt idx="1737">
                  <c:v>-194.92327253086461</c:v>
                </c:pt>
                <c:pt idx="1738">
                  <c:v>-107.0702999999975</c:v>
                </c:pt>
                <c:pt idx="1739">
                  <c:v>-56.878449614198303</c:v>
                </c:pt>
                <c:pt idx="1740">
                  <c:v>-5.4854111111126826</c:v>
                </c:pt>
                <c:pt idx="1741">
                  <c:v>8.1906089506173885</c:v>
                </c:pt>
                <c:pt idx="1742">
                  <c:v>2.758187654321091</c:v>
                </c:pt>
                <c:pt idx="1743">
                  <c:v>35.717325000000592</c:v>
                </c:pt>
                <c:pt idx="1744">
                  <c:v>69.793223765433254</c:v>
                </c:pt>
                <c:pt idx="1745">
                  <c:v>103.9063867283941</c:v>
                </c:pt>
                <c:pt idx="1746">
                  <c:v>158.2657135802454</c:v>
                </c:pt>
                <c:pt idx="1747">
                  <c:v>174.83116458333339</c:v>
                </c:pt>
                <c:pt idx="1748">
                  <c:v>172.24450524691369</c:v>
                </c:pt>
                <c:pt idx="1749">
                  <c:v>169.67240223765441</c:v>
                </c:pt>
                <c:pt idx="1750">
                  <c:v>167.11485555555561</c:v>
                </c:pt>
                <c:pt idx="1751">
                  <c:v>164.57186520061731</c:v>
                </c:pt>
                <c:pt idx="1752">
                  <c:v>162.0434311728396</c:v>
                </c:pt>
                <c:pt idx="1753">
                  <c:v>140.36288680555671</c:v>
                </c:pt>
                <c:pt idx="1754">
                  <c:v>137.36544791666779</c:v>
                </c:pt>
                <c:pt idx="1755">
                  <c:v>134.88359413580361</c:v>
                </c:pt>
                <c:pt idx="1756">
                  <c:v>112.75791728395021</c:v>
                </c:pt>
                <c:pt idx="1757">
                  <c:v>109.81986820987611</c:v>
                </c:pt>
                <c:pt idx="1758">
                  <c:v>106.9027802469132</c:v>
                </c:pt>
                <c:pt idx="1759">
                  <c:v>104.00665339506131</c:v>
                </c:pt>
                <c:pt idx="1760">
                  <c:v>81.964820987655003</c:v>
                </c:pt>
                <c:pt idx="1761">
                  <c:v>21.13695347222335</c:v>
                </c:pt>
                <c:pt idx="1762">
                  <c:v>-98.099811111111592</c:v>
                </c:pt>
                <c:pt idx="1763">
                  <c:v>-257.46965331790108</c:v>
                </c:pt>
                <c:pt idx="1764">
                  <c:v>-456.88174166666658</c:v>
                </c:pt>
                <c:pt idx="1765">
                  <c:v>-677.92633850308789</c:v>
                </c:pt>
                <c:pt idx="1766">
                  <c:v>-862.44171319444445</c:v>
                </c:pt>
                <c:pt idx="1767">
                  <c:v>-952.28127368827006</c:v>
                </c:pt>
                <c:pt idx="1768">
                  <c:v>-964.85794035493666</c:v>
                </c:pt>
                <c:pt idx="1769">
                  <c:v>-938.50504652777829</c:v>
                </c:pt>
                <c:pt idx="1770">
                  <c:v>-853.36187986111145</c:v>
                </c:pt>
                <c:pt idx="1771">
                  <c:v>-747.53498611111127</c:v>
                </c:pt>
                <c:pt idx="1772">
                  <c:v>-697.83251944444396</c:v>
                </c:pt>
                <c:pt idx="1773">
                  <c:v>-724.46134166666639</c:v>
                </c:pt>
                <c:pt idx="1774">
                  <c:v>-827.71112368827266</c:v>
                </c:pt>
                <c:pt idx="1775">
                  <c:v>-989.19163333333393</c:v>
                </c:pt>
                <c:pt idx="1776">
                  <c:v>-1132.0335798611111</c:v>
                </c:pt>
                <c:pt idx="1777">
                  <c:v>-1179.107696527778</c:v>
                </c:pt>
                <c:pt idx="1778">
                  <c:v>-1110.2155641975301</c:v>
                </c:pt>
                <c:pt idx="1779">
                  <c:v>-963.3662012345676</c:v>
                </c:pt>
                <c:pt idx="1780">
                  <c:v>-776.70661998456819</c:v>
                </c:pt>
                <c:pt idx="1781">
                  <c:v>-646.30596628086403</c:v>
                </c:pt>
                <c:pt idx="1782">
                  <c:v>-591.98506813271649</c:v>
                </c:pt>
                <c:pt idx="1783">
                  <c:v>-575.62282345679023</c:v>
                </c:pt>
                <c:pt idx="1784">
                  <c:v>-597.38371874999962</c:v>
                </c:pt>
                <c:pt idx="1785">
                  <c:v>-676.55407368827173</c:v>
                </c:pt>
                <c:pt idx="1786">
                  <c:v>-813.31205771604925</c:v>
                </c:pt>
                <c:pt idx="1787">
                  <c:v>-988.46101813271571</c:v>
                </c:pt>
                <c:pt idx="1788">
                  <c:v>-1163.5508798611111</c:v>
                </c:pt>
                <c:pt idx="1789">
                  <c:v>-1223.251796527778</c:v>
                </c:pt>
                <c:pt idx="1790">
                  <c:v>-1531.33479382716</c:v>
                </c:pt>
                <c:pt idx="1791">
                  <c:v>-861.28866666666659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B3-4F93-9753-422BDEFB75B6}"/>
            </c:ext>
          </c:extLst>
        </c:ser>
        <c:ser>
          <c:idx val="2"/>
          <c:order val="1"/>
          <c:tx>
            <c:v>Acceleration Resistance</c:v>
          </c:tx>
          <c:spPr>
            <a:ln w="22225">
              <a:solidFill>
                <a:srgbClr val="00B0F0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Data'!$D$6:$D$1802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38.333333333333343</c:v>
                </c:pt>
                <c:pt idx="8">
                  <c:v>325.83333333333331</c:v>
                </c:pt>
                <c:pt idx="9">
                  <c:v>996.66666666666663</c:v>
                </c:pt>
                <c:pt idx="10">
                  <c:v>1571.666666666667</c:v>
                </c:pt>
                <c:pt idx="11">
                  <c:v>1475.833333333333</c:v>
                </c:pt>
                <c:pt idx="12">
                  <c:v>1341.6666666666661</c:v>
                </c:pt>
                <c:pt idx="13">
                  <c:v>1648.333333333333</c:v>
                </c:pt>
                <c:pt idx="14">
                  <c:v>1744.166666666667</c:v>
                </c:pt>
                <c:pt idx="15">
                  <c:v>1111.666666666667</c:v>
                </c:pt>
                <c:pt idx="16">
                  <c:v>402.50000000000023</c:v>
                </c:pt>
                <c:pt idx="17">
                  <c:v>153.33333333333351</c:v>
                </c:pt>
                <c:pt idx="18">
                  <c:v>134.16666666666649</c:v>
                </c:pt>
                <c:pt idx="19">
                  <c:v>153.33333333333351</c:v>
                </c:pt>
                <c:pt idx="20">
                  <c:v>383.33333333333343</c:v>
                </c:pt>
                <c:pt idx="21">
                  <c:v>536.66666666666617</c:v>
                </c:pt>
                <c:pt idx="22">
                  <c:v>632.50000000000011</c:v>
                </c:pt>
                <c:pt idx="23">
                  <c:v>900.83333333333383</c:v>
                </c:pt>
                <c:pt idx="24">
                  <c:v>958.33333333333326</c:v>
                </c:pt>
                <c:pt idx="25">
                  <c:v>900.83333333333246</c:v>
                </c:pt>
                <c:pt idx="26">
                  <c:v>651.66666666666629</c:v>
                </c:pt>
                <c:pt idx="27">
                  <c:v>383.33333333333343</c:v>
                </c:pt>
                <c:pt idx="28">
                  <c:v>268.33333333333309</c:v>
                </c:pt>
                <c:pt idx="29">
                  <c:v>210.8333333333336</c:v>
                </c:pt>
                <c:pt idx="30">
                  <c:v>115.0000000000003</c:v>
                </c:pt>
                <c:pt idx="31">
                  <c:v>-38.333333333332519</c:v>
                </c:pt>
                <c:pt idx="32">
                  <c:v>-344.99999999999949</c:v>
                </c:pt>
                <c:pt idx="33">
                  <c:v>-824.16666666666742</c:v>
                </c:pt>
                <c:pt idx="34">
                  <c:v>-1092.5</c:v>
                </c:pt>
                <c:pt idx="35">
                  <c:v>-1015.833333333333</c:v>
                </c:pt>
                <c:pt idx="36">
                  <c:v>-900.83333333333383</c:v>
                </c:pt>
                <c:pt idx="37">
                  <c:v>-1073.333333333333</c:v>
                </c:pt>
                <c:pt idx="38">
                  <c:v>-1379.9999999999991</c:v>
                </c:pt>
                <c:pt idx="39">
                  <c:v>-1303.333333333333</c:v>
                </c:pt>
                <c:pt idx="40">
                  <c:v>-805.00000000000045</c:v>
                </c:pt>
                <c:pt idx="41">
                  <c:v>-345.00000000000023</c:v>
                </c:pt>
                <c:pt idx="42">
                  <c:v>-268.33333333333309</c:v>
                </c:pt>
                <c:pt idx="43">
                  <c:v>-383.33333333333343</c:v>
                </c:pt>
                <c:pt idx="44">
                  <c:v>-325.83333333333309</c:v>
                </c:pt>
                <c:pt idx="45">
                  <c:v>-114.9999999999996</c:v>
                </c:pt>
                <c:pt idx="46">
                  <c:v>-76.666666666667069</c:v>
                </c:pt>
                <c:pt idx="47">
                  <c:v>-402.50000000000023</c:v>
                </c:pt>
                <c:pt idx="48">
                  <c:v>-824.16666666666652</c:v>
                </c:pt>
                <c:pt idx="49">
                  <c:v>-689.99999999999989</c:v>
                </c:pt>
                <c:pt idx="50">
                  <c:v>-210.83333333333329</c:v>
                </c:pt>
                <c:pt idx="51">
                  <c:v>-19.1666666666666</c:v>
                </c:pt>
                <c:pt idx="52">
                  <c:v>0</c:v>
                </c:pt>
                <c:pt idx="53">
                  <c:v>57.500000000000128</c:v>
                </c:pt>
                <c:pt idx="54">
                  <c:v>114.9999999999999</c:v>
                </c:pt>
                <c:pt idx="55">
                  <c:v>459.99999999999977</c:v>
                </c:pt>
                <c:pt idx="56">
                  <c:v>517.50000000000011</c:v>
                </c:pt>
                <c:pt idx="57">
                  <c:v>230.0000000000002</c:v>
                </c:pt>
                <c:pt idx="58">
                  <c:v>172.49999999999969</c:v>
                </c:pt>
                <c:pt idx="59">
                  <c:v>230.0000000000002</c:v>
                </c:pt>
                <c:pt idx="60">
                  <c:v>306.66666666666691</c:v>
                </c:pt>
                <c:pt idx="61">
                  <c:v>191.66666666666671</c:v>
                </c:pt>
                <c:pt idx="62">
                  <c:v>114.9999999999996</c:v>
                </c:pt>
                <c:pt idx="63">
                  <c:v>421.66666666666657</c:v>
                </c:pt>
                <c:pt idx="64">
                  <c:v>920.00000000000011</c:v>
                </c:pt>
                <c:pt idx="65">
                  <c:v>1188.333333333333</c:v>
                </c:pt>
                <c:pt idx="66">
                  <c:v>1265</c:v>
                </c:pt>
                <c:pt idx="67">
                  <c:v>1169.166666666667</c:v>
                </c:pt>
                <c:pt idx="68">
                  <c:v>881.66666666666629</c:v>
                </c:pt>
                <c:pt idx="69">
                  <c:v>555.83333333333303</c:v>
                </c:pt>
                <c:pt idx="70">
                  <c:v>383.33333333333343</c:v>
                </c:pt>
                <c:pt idx="71">
                  <c:v>364.16666666666629</c:v>
                </c:pt>
                <c:pt idx="72">
                  <c:v>402.50000000000023</c:v>
                </c:pt>
                <c:pt idx="73">
                  <c:v>364.16666666666629</c:v>
                </c:pt>
                <c:pt idx="74">
                  <c:v>191.66666666666671</c:v>
                </c:pt>
                <c:pt idx="75">
                  <c:v>-57.499999999999453</c:v>
                </c:pt>
                <c:pt idx="76">
                  <c:v>-191.66666666666671</c:v>
                </c:pt>
                <c:pt idx="77">
                  <c:v>-325.83333333333388</c:v>
                </c:pt>
                <c:pt idx="78">
                  <c:v>-287.5</c:v>
                </c:pt>
                <c:pt idx="79">
                  <c:v>-114.99999999999891</c:v>
                </c:pt>
                <c:pt idx="80">
                  <c:v>-210.8333333333336</c:v>
                </c:pt>
                <c:pt idx="81">
                  <c:v>-268.33333333333439</c:v>
                </c:pt>
                <c:pt idx="82">
                  <c:v>-249.16666666666609</c:v>
                </c:pt>
                <c:pt idx="83">
                  <c:v>-210.83333333333221</c:v>
                </c:pt>
                <c:pt idx="84">
                  <c:v>-517.50000000000057</c:v>
                </c:pt>
                <c:pt idx="85">
                  <c:v>-1322.5</c:v>
                </c:pt>
                <c:pt idx="86">
                  <c:v>-1897.5</c:v>
                </c:pt>
                <c:pt idx="87">
                  <c:v>-1974.166666666667</c:v>
                </c:pt>
                <c:pt idx="88">
                  <c:v>-1495</c:v>
                </c:pt>
                <c:pt idx="89">
                  <c:v>-958.33333333333326</c:v>
                </c:pt>
                <c:pt idx="90">
                  <c:v>-977.49999999999989</c:v>
                </c:pt>
                <c:pt idx="91">
                  <c:v>-1188.333333333333</c:v>
                </c:pt>
                <c:pt idx="92">
                  <c:v>-1054.166666666667</c:v>
                </c:pt>
                <c:pt idx="93">
                  <c:v>-689.99999999999989</c:v>
                </c:pt>
                <c:pt idx="94">
                  <c:v>-690</c:v>
                </c:pt>
                <c:pt idx="95">
                  <c:v>-421.66666666666669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38.333333333333343</c:v>
                </c:pt>
                <c:pt idx="134">
                  <c:v>364.16666666666669</c:v>
                </c:pt>
                <c:pt idx="135">
                  <c:v>1130.833333333333</c:v>
                </c:pt>
                <c:pt idx="136">
                  <c:v>1878.333333333333</c:v>
                </c:pt>
                <c:pt idx="137">
                  <c:v>1974.1666666666661</c:v>
                </c:pt>
                <c:pt idx="138">
                  <c:v>1380</c:v>
                </c:pt>
                <c:pt idx="139">
                  <c:v>670.83333333333337</c:v>
                </c:pt>
                <c:pt idx="140">
                  <c:v>364.16666666666708</c:v>
                </c:pt>
                <c:pt idx="141">
                  <c:v>555.83333333333371</c:v>
                </c:pt>
                <c:pt idx="142">
                  <c:v>881.66666666666629</c:v>
                </c:pt>
                <c:pt idx="143">
                  <c:v>939.1666666666664</c:v>
                </c:pt>
                <c:pt idx="144">
                  <c:v>728.33333333333348</c:v>
                </c:pt>
                <c:pt idx="145">
                  <c:v>402.50000000000023</c:v>
                </c:pt>
                <c:pt idx="146">
                  <c:v>38.333333333333201</c:v>
                </c:pt>
                <c:pt idx="147">
                  <c:v>-498.33333333333371</c:v>
                </c:pt>
                <c:pt idx="148">
                  <c:v>-1303.333333333333</c:v>
                </c:pt>
                <c:pt idx="149">
                  <c:v>-1897.5</c:v>
                </c:pt>
                <c:pt idx="150">
                  <c:v>-1782.5</c:v>
                </c:pt>
                <c:pt idx="151">
                  <c:v>-1015.833333333333</c:v>
                </c:pt>
                <c:pt idx="152">
                  <c:v>-134.16666666666691</c:v>
                </c:pt>
                <c:pt idx="153">
                  <c:v>402.49999999999989</c:v>
                </c:pt>
                <c:pt idx="154">
                  <c:v>881.66666666666663</c:v>
                </c:pt>
                <c:pt idx="155">
                  <c:v>1150</c:v>
                </c:pt>
                <c:pt idx="156">
                  <c:v>1188.333333333333</c:v>
                </c:pt>
                <c:pt idx="157">
                  <c:v>1035</c:v>
                </c:pt>
                <c:pt idx="158">
                  <c:v>805.00000000000045</c:v>
                </c:pt>
                <c:pt idx="159">
                  <c:v>766.66666666666674</c:v>
                </c:pt>
                <c:pt idx="160">
                  <c:v>670.83333333333337</c:v>
                </c:pt>
                <c:pt idx="161">
                  <c:v>498.33333333333371</c:v>
                </c:pt>
                <c:pt idx="162">
                  <c:v>402.50000000000023</c:v>
                </c:pt>
                <c:pt idx="163">
                  <c:v>594.16666666666697</c:v>
                </c:pt>
                <c:pt idx="164">
                  <c:v>766.66666666666674</c:v>
                </c:pt>
                <c:pt idx="165">
                  <c:v>536.66666666666617</c:v>
                </c:pt>
                <c:pt idx="166">
                  <c:v>38.333333333332519</c:v>
                </c:pt>
                <c:pt idx="167">
                  <c:v>-555.83333333333303</c:v>
                </c:pt>
                <c:pt idx="168">
                  <c:v>-1226.6666666666661</c:v>
                </c:pt>
                <c:pt idx="169">
                  <c:v>-1533.333333333333</c:v>
                </c:pt>
                <c:pt idx="170">
                  <c:v>-1092.5</c:v>
                </c:pt>
                <c:pt idx="171">
                  <c:v>-383.33333333333343</c:v>
                </c:pt>
                <c:pt idx="172">
                  <c:v>114.9999999999996</c:v>
                </c:pt>
                <c:pt idx="173">
                  <c:v>517.49999999999989</c:v>
                </c:pt>
                <c:pt idx="174">
                  <c:v>632.50000000000011</c:v>
                </c:pt>
                <c:pt idx="175">
                  <c:v>345.00000000000023</c:v>
                </c:pt>
                <c:pt idx="176">
                  <c:v>57.500000000000128</c:v>
                </c:pt>
                <c:pt idx="177">
                  <c:v>-76.666666666667069</c:v>
                </c:pt>
                <c:pt idx="178">
                  <c:v>-229.99999999999989</c:v>
                </c:pt>
                <c:pt idx="179">
                  <c:v>-594.16666666666629</c:v>
                </c:pt>
                <c:pt idx="180">
                  <c:v>-900.83333333333314</c:v>
                </c:pt>
                <c:pt idx="181">
                  <c:v>-977.50000000000023</c:v>
                </c:pt>
                <c:pt idx="182">
                  <c:v>-900.83333333333383</c:v>
                </c:pt>
                <c:pt idx="183">
                  <c:v>-747.49999999999966</c:v>
                </c:pt>
                <c:pt idx="184">
                  <c:v>-613.33333333333314</c:v>
                </c:pt>
                <c:pt idx="185">
                  <c:v>-498.33333333333371</c:v>
                </c:pt>
                <c:pt idx="186">
                  <c:v>-383.33333333333343</c:v>
                </c:pt>
                <c:pt idx="187">
                  <c:v>-306.66666666666657</c:v>
                </c:pt>
                <c:pt idx="188">
                  <c:v>-229.99999999999989</c:v>
                </c:pt>
                <c:pt idx="189">
                  <c:v>-134.16666666666691</c:v>
                </c:pt>
                <c:pt idx="190">
                  <c:v>-95.833333333333343</c:v>
                </c:pt>
                <c:pt idx="191">
                  <c:v>-38.333333333333201</c:v>
                </c:pt>
                <c:pt idx="192">
                  <c:v>0</c:v>
                </c:pt>
                <c:pt idx="193">
                  <c:v>0</c:v>
                </c:pt>
                <c:pt idx="194">
                  <c:v>95.833333333333343</c:v>
                </c:pt>
                <c:pt idx="195">
                  <c:v>191.66666666666671</c:v>
                </c:pt>
                <c:pt idx="196">
                  <c:v>287.5</c:v>
                </c:pt>
                <c:pt idx="197">
                  <c:v>383.33333333333343</c:v>
                </c:pt>
                <c:pt idx="198">
                  <c:v>479.16666666666657</c:v>
                </c:pt>
                <c:pt idx="199">
                  <c:v>766.66666666666674</c:v>
                </c:pt>
                <c:pt idx="200">
                  <c:v>900.83333333333314</c:v>
                </c:pt>
                <c:pt idx="201">
                  <c:v>920.00000000000011</c:v>
                </c:pt>
                <c:pt idx="202">
                  <c:v>1092.5</c:v>
                </c:pt>
                <c:pt idx="203">
                  <c:v>1111.666666666667</c:v>
                </c:pt>
                <c:pt idx="204">
                  <c:v>977.50000000000023</c:v>
                </c:pt>
                <c:pt idx="205">
                  <c:v>1073.333333333333</c:v>
                </c:pt>
                <c:pt idx="206">
                  <c:v>1054.166666666667</c:v>
                </c:pt>
                <c:pt idx="207">
                  <c:v>766.66666666666674</c:v>
                </c:pt>
                <c:pt idx="208">
                  <c:v>575</c:v>
                </c:pt>
                <c:pt idx="209">
                  <c:v>459.99999999999977</c:v>
                </c:pt>
                <c:pt idx="210">
                  <c:v>498.33333333333371</c:v>
                </c:pt>
                <c:pt idx="211">
                  <c:v>651.66666666666629</c:v>
                </c:pt>
                <c:pt idx="212">
                  <c:v>766.66666666666674</c:v>
                </c:pt>
                <c:pt idx="213">
                  <c:v>766.66666666666674</c:v>
                </c:pt>
                <c:pt idx="214">
                  <c:v>670.83333333333337</c:v>
                </c:pt>
                <c:pt idx="215">
                  <c:v>536.66666666666617</c:v>
                </c:pt>
                <c:pt idx="216">
                  <c:v>402.50000000000023</c:v>
                </c:pt>
                <c:pt idx="217">
                  <c:v>249.16666666666751</c:v>
                </c:pt>
                <c:pt idx="218">
                  <c:v>153.3333333333328</c:v>
                </c:pt>
                <c:pt idx="219">
                  <c:v>134.1666666666658</c:v>
                </c:pt>
                <c:pt idx="220">
                  <c:v>134.1666666666672</c:v>
                </c:pt>
                <c:pt idx="221">
                  <c:v>191.66666666666671</c:v>
                </c:pt>
                <c:pt idx="222">
                  <c:v>210.83333333333221</c:v>
                </c:pt>
                <c:pt idx="223">
                  <c:v>191.66666666666671</c:v>
                </c:pt>
                <c:pt idx="224">
                  <c:v>172.50000000000111</c:v>
                </c:pt>
                <c:pt idx="225">
                  <c:v>134.1666666666672</c:v>
                </c:pt>
                <c:pt idx="226">
                  <c:v>57.499999999999453</c:v>
                </c:pt>
                <c:pt idx="227">
                  <c:v>-57.499999999999453</c:v>
                </c:pt>
                <c:pt idx="228">
                  <c:v>-306.66666666666691</c:v>
                </c:pt>
                <c:pt idx="229">
                  <c:v>-632.5000000000008</c:v>
                </c:pt>
                <c:pt idx="230">
                  <c:v>-747.49999999999966</c:v>
                </c:pt>
                <c:pt idx="231">
                  <c:v>-594.16666666666697</c:v>
                </c:pt>
                <c:pt idx="232">
                  <c:v>-344.99999999999949</c:v>
                </c:pt>
                <c:pt idx="233">
                  <c:v>-268.33333333333309</c:v>
                </c:pt>
                <c:pt idx="234">
                  <c:v>-440.83333333333422</c:v>
                </c:pt>
                <c:pt idx="235">
                  <c:v>-785.8333333333336</c:v>
                </c:pt>
                <c:pt idx="236">
                  <c:v>-1035</c:v>
                </c:pt>
                <c:pt idx="237">
                  <c:v>-919.99999999999955</c:v>
                </c:pt>
                <c:pt idx="238">
                  <c:v>-862.5</c:v>
                </c:pt>
                <c:pt idx="239">
                  <c:v>-939.1666666666664</c:v>
                </c:pt>
                <c:pt idx="240">
                  <c:v>-900.83333333333383</c:v>
                </c:pt>
                <c:pt idx="241">
                  <c:v>-1073.333333333333</c:v>
                </c:pt>
                <c:pt idx="242">
                  <c:v>-1379.9999999999991</c:v>
                </c:pt>
                <c:pt idx="243">
                  <c:v>-1303.333333333333</c:v>
                </c:pt>
                <c:pt idx="244">
                  <c:v>-805.00000000000045</c:v>
                </c:pt>
                <c:pt idx="245">
                  <c:v>-345.00000000000023</c:v>
                </c:pt>
                <c:pt idx="246">
                  <c:v>-268.33333333333309</c:v>
                </c:pt>
                <c:pt idx="247">
                  <c:v>-383.33333333333343</c:v>
                </c:pt>
                <c:pt idx="248">
                  <c:v>-325.83333333333309</c:v>
                </c:pt>
                <c:pt idx="249">
                  <c:v>-114.9999999999996</c:v>
                </c:pt>
                <c:pt idx="250">
                  <c:v>-76.666666666667069</c:v>
                </c:pt>
                <c:pt idx="251">
                  <c:v>-402.50000000000023</c:v>
                </c:pt>
                <c:pt idx="252">
                  <c:v>-555.83333333333303</c:v>
                </c:pt>
                <c:pt idx="253">
                  <c:v>-57.499999999999787</c:v>
                </c:pt>
                <c:pt idx="254">
                  <c:v>651.66666666666629</c:v>
                </c:pt>
                <c:pt idx="255">
                  <c:v>996.66666666666686</c:v>
                </c:pt>
                <c:pt idx="256">
                  <c:v>1015.833333333333</c:v>
                </c:pt>
                <c:pt idx="257">
                  <c:v>977.49999999999955</c:v>
                </c:pt>
                <c:pt idx="258">
                  <c:v>1054.166666666667</c:v>
                </c:pt>
                <c:pt idx="259">
                  <c:v>1303.333333333333</c:v>
                </c:pt>
                <c:pt idx="260">
                  <c:v>1418.3333333333339</c:v>
                </c:pt>
                <c:pt idx="261">
                  <c:v>1245.833333333333</c:v>
                </c:pt>
                <c:pt idx="262">
                  <c:v>900.83333333333246</c:v>
                </c:pt>
                <c:pt idx="263">
                  <c:v>747.49999999999966</c:v>
                </c:pt>
                <c:pt idx="264">
                  <c:v>690.00000000000034</c:v>
                </c:pt>
                <c:pt idx="265">
                  <c:v>575</c:v>
                </c:pt>
                <c:pt idx="266">
                  <c:v>306.66666666666691</c:v>
                </c:pt>
                <c:pt idx="267">
                  <c:v>-57.499999999999453</c:v>
                </c:pt>
                <c:pt idx="268">
                  <c:v>-134.1666666666672</c:v>
                </c:pt>
                <c:pt idx="269">
                  <c:v>-364.16666666666629</c:v>
                </c:pt>
                <c:pt idx="270">
                  <c:v>-862.5</c:v>
                </c:pt>
                <c:pt idx="271">
                  <c:v>-1092.5</c:v>
                </c:pt>
                <c:pt idx="272">
                  <c:v>-1226.6666666666661</c:v>
                </c:pt>
                <c:pt idx="273">
                  <c:v>-1360.833333333333</c:v>
                </c:pt>
                <c:pt idx="274">
                  <c:v>-1705.833333333333</c:v>
                </c:pt>
                <c:pt idx="275">
                  <c:v>-1820.833333333333</c:v>
                </c:pt>
                <c:pt idx="276">
                  <c:v>-1015.833333333333</c:v>
                </c:pt>
                <c:pt idx="277">
                  <c:v>287.5</c:v>
                </c:pt>
                <c:pt idx="278">
                  <c:v>1226.666666666667</c:v>
                </c:pt>
                <c:pt idx="279">
                  <c:v>1399.166666666667</c:v>
                </c:pt>
                <c:pt idx="280">
                  <c:v>1437.5</c:v>
                </c:pt>
                <c:pt idx="281">
                  <c:v>1380</c:v>
                </c:pt>
                <c:pt idx="282">
                  <c:v>1265</c:v>
                </c:pt>
                <c:pt idx="283">
                  <c:v>1265</c:v>
                </c:pt>
                <c:pt idx="284">
                  <c:v>1264.9999999999991</c:v>
                </c:pt>
                <c:pt idx="285">
                  <c:v>996.66666666666731</c:v>
                </c:pt>
                <c:pt idx="286">
                  <c:v>479.16666666666657</c:v>
                </c:pt>
                <c:pt idx="287">
                  <c:v>0</c:v>
                </c:pt>
                <c:pt idx="288">
                  <c:v>-325.83333333333252</c:v>
                </c:pt>
                <c:pt idx="289">
                  <c:v>-364.16666666666782</c:v>
                </c:pt>
                <c:pt idx="290">
                  <c:v>-249.16666666666751</c:v>
                </c:pt>
                <c:pt idx="291">
                  <c:v>-114.99999999999891</c:v>
                </c:pt>
                <c:pt idx="292">
                  <c:v>0</c:v>
                </c:pt>
                <c:pt idx="293">
                  <c:v>76.666666666666401</c:v>
                </c:pt>
                <c:pt idx="294">
                  <c:v>95.833333333333343</c:v>
                </c:pt>
                <c:pt idx="295">
                  <c:v>38.333333333332519</c:v>
                </c:pt>
                <c:pt idx="296">
                  <c:v>-38.333333333332519</c:v>
                </c:pt>
                <c:pt idx="297">
                  <c:v>-134.1666666666658</c:v>
                </c:pt>
                <c:pt idx="298">
                  <c:v>-249.16666666666751</c:v>
                </c:pt>
                <c:pt idx="299">
                  <c:v>-345.00000000000091</c:v>
                </c:pt>
                <c:pt idx="300">
                  <c:v>-479.16666666666657</c:v>
                </c:pt>
                <c:pt idx="301">
                  <c:v>-575</c:v>
                </c:pt>
                <c:pt idx="302">
                  <c:v>-479.16666666666657</c:v>
                </c:pt>
                <c:pt idx="303">
                  <c:v>-287.5</c:v>
                </c:pt>
                <c:pt idx="304">
                  <c:v>-134.1666666666658</c:v>
                </c:pt>
                <c:pt idx="305">
                  <c:v>-114.99999999999891</c:v>
                </c:pt>
                <c:pt idx="306">
                  <c:v>-172.49999999999969</c:v>
                </c:pt>
                <c:pt idx="307">
                  <c:v>-230.00000000000051</c:v>
                </c:pt>
                <c:pt idx="308">
                  <c:v>-345.00000000000091</c:v>
                </c:pt>
                <c:pt idx="309">
                  <c:v>-479.16666666666657</c:v>
                </c:pt>
                <c:pt idx="310">
                  <c:v>-575</c:v>
                </c:pt>
                <c:pt idx="311">
                  <c:v>-575</c:v>
                </c:pt>
                <c:pt idx="312">
                  <c:v>-517.49999999999989</c:v>
                </c:pt>
                <c:pt idx="313">
                  <c:v>-575</c:v>
                </c:pt>
                <c:pt idx="314">
                  <c:v>-709.1666666666664</c:v>
                </c:pt>
                <c:pt idx="315">
                  <c:v>-747.49999999999966</c:v>
                </c:pt>
                <c:pt idx="316">
                  <c:v>-459.99999999999977</c:v>
                </c:pt>
                <c:pt idx="317">
                  <c:v>-230.00000000000051</c:v>
                </c:pt>
                <c:pt idx="318">
                  <c:v>-134.1666666666672</c:v>
                </c:pt>
                <c:pt idx="319">
                  <c:v>-114.9999999999996</c:v>
                </c:pt>
                <c:pt idx="320">
                  <c:v>-191.66666666666671</c:v>
                </c:pt>
                <c:pt idx="321">
                  <c:v>-76.666666666667069</c:v>
                </c:pt>
                <c:pt idx="322">
                  <c:v>-57.499999999999453</c:v>
                </c:pt>
                <c:pt idx="323">
                  <c:v>-114.9999999999996</c:v>
                </c:pt>
                <c:pt idx="324">
                  <c:v>-594.16666666666697</c:v>
                </c:pt>
                <c:pt idx="325">
                  <c:v>-1111.666666666667</c:v>
                </c:pt>
                <c:pt idx="326">
                  <c:v>-690.00000000000034</c:v>
                </c:pt>
                <c:pt idx="327">
                  <c:v>-153.33333333333351</c:v>
                </c:pt>
                <c:pt idx="328">
                  <c:v>-191.66666666666629</c:v>
                </c:pt>
                <c:pt idx="329">
                  <c:v>-210.83333333333329</c:v>
                </c:pt>
                <c:pt idx="330">
                  <c:v>-172.50000000000011</c:v>
                </c:pt>
                <c:pt idx="331">
                  <c:v>-210.83333333333329</c:v>
                </c:pt>
                <c:pt idx="332">
                  <c:v>-134.16666666666649</c:v>
                </c:pt>
                <c:pt idx="333">
                  <c:v>0</c:v>
                </c:pt>
                <c:pt idx="334">
                  <c:v>210.83333333333329</c:v>
                </c:pt>
                <c:pt idx="335">
                  <c:v>632.50000000000011</c:v>
                </c:pt>
                <c:pt idx="336">
                  <c:v>1092.5</c:v>
                </c:pt>
                <c:pt idx="337">
                  <c:v>1207.5</c:v>
                </c:pt>
                <c:pt idx="338">
                  <c:v>747.49999999999966</c:v>
                </c:pt>
                <c:pt idx="339">
                  <c:v>229.99999999999989</c:v>
                </c:pt>
                <c:pt idx="340">
                  <c:v>95.833333333333343</c:v>
                </c:pt>
                <c:pt idx="341">
                  <c:v>210.83333333333289</c:v>
                </c:pt>
                <c:pt idx="342">
                  <c:v>210.8333333333336</c:v>
                </c:pt>
                <c:pt idx="343">
                  <c:v>134.1666666666672</c:v>
                </c:pt>
                <c:pt idx="344">
                  <c:v>210.83333333333289</c:v>
                </c:pt>
                <c:pt idx="345">
                  <c:v>191.66666666666671</c:v>
                </c:pt>
                <c:pt idx="346">
                  <c:v>95.833333333333343</c:v>
                </c:pt>
                <c:pt idx="347">
                  <c:v>0</c:v>
                </c:pt>
                <c:pt idx="348">
                  <c:v>-38.333333333333201</c:v>
                </c:pt>
                <c:pt idx="349">
                  <c:v>-38.333333333333883</c:v>
                </c:pt>
                <c:pt idx="350">
                  <c:v>-19.166666666666941</c:v>
                </c:pt>
                <c:pt idx="351">
                  <c:v>38.333333333333883</c:v>
                </c:pt>
                <c:pt idx="352">
                  <c:v>57.500000000000128</c:v>
                </c:pt>
                <c:pt idx="353">
                  <c:v>-19.166666666666941</c:v>
                </c:pt>
                <c:pt idx="354">
                  <c:v>-249.1666666666668</c:v>
                </c:pt>
                <c:pt idx="355">
                  <c:v>-575</c:v>
                </c:pt>
                <c:pt idx="356">
                  <c:v>-709.1666666666664</c:v>
                </c:pt>
                <c:pt idx="357">
                  <c:v>-594.16666666666697</c:v>
                </c:pt>
                <c:pt idx="358">
                  <c:v>-402.49999999999949</c:v>
                </c:pt>
                <c:pt idx="359">
                  <c:v>-229.99999999999989</c:v>
                </c:pt>
                <c:pt idx="360">
                  <c:v>-76.666666666667069</c:v>
                </c:pt>
                <c:pt idx="361">
                  <c:v>19.166666666666941</c:v>
                </c:pt>
                <c:pt idx="362">
                  <c:v>95.833333333333343</c:v>
                </c:pt>
                <c:pt idx="363">
                  <c:v>249.1666666666668</c:v>
                </c:pt>
                <c:pt idx="364">
                  <c:v>440.83333333333343</c:v>
                </c:pt>
                <c:pt idx="365">
                  <c:v>421.66666666666657</c:v>
                </c:pt>
                <c:pt idx="366">
                  <c:v>191.66666666666671</c:v>
                </c:pt>
                <c:pt idx="367">
                  <c:v>-95.833333333333343</c:v>
                </c:pt>
                <c:pt idx="368">
                  <c:v>-613.33333333333314</c:v>
                </c:pt>
                <c:pt idx="369">
                  <c:v>-1169.166666666667</c:v>
                </c:pt>
                <c:pt idx="370">
                  <c:v>-1322.5</c:v>
                </c:pt>
                <c:pt idx="371">
                  <c:v>-1111.6666666666661</c:v>
                </c:pt>
                <c:pt idx="372">
                  <c:v>-805.00000000000023</c:v>
                </c:pt>
                <c:pt idx="373">
                  <c:v>-575</c:v>
                </c:pt>
                <c:pt idx="374">
                  <c:v>-421.66666666666657</c:v>
                </c:pt>
                <c:pt idx="375">
                  <c:v>-325.83333333333343</c:v>
                </c:pt>
                <c:pt idx="376">
                  <c:v>-364.16666666666669</c:v>
                </c:pt>
                <c:pt idx="377">
                  <c:v>-440.83333333333331</c:v>
                </c:pt>
                <c:pt idx="378">
                  <c:v>-459.99999999999989</c:v>
                </c:pt>
                <c:pt idx="379">
                  <c:v>-498.33333333333343</c:v>
                </c:pt>
                <c:pt idx="380">
                  <c:v>-536.66666666666663</c:v>
                </c:pt>
                <c:pt idx="381">
                  <c:v>-440.83333333333331</c:v>
                </c:pt>
                <c:pt idx="382">
                  <c:v>-172.5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95.833333333333343</c:v>
                </c:pt>
                <c:pt idx="388">
                  <c:v>402.5</c:v>
                </c:pt>
                <c:pt idx="389">
                  <c:v>824.16666666666663</c:v>
                </c:pt>
                <c:pt idx="390">
                  <c:v>1188.333333333333</c:v>
                </c:pt>
                <c:pt idx="391">
                  <c:v>1437.5</c:v>
                </c:pt>
                <c:pt idx="392">
                  <c:v>1590.833333333333</c:v>
                </c:pt>
                <c:pt idx="393">
                  <c:v>1648.333333333333</c:v>
                </c:pt>
                <c:pt idx="394">
                  <c:v>1456.6666666666661</c:v>
                </c:pt>
                <c:pt idx="395">
                  <c:v>900.83333333333383</c:v>
                </c:pt>
                <c:pt idx="396">
                  <c:v>268.33333333333371</c:v>
                </c:pt>
                <c:pt idx="397">
                  <c:v>-134.1666666666672</c:v>
                </c:pt>
                <c:pt idx="398">
                  <c:v>-440.83333333333343</c:v>
                </c:pt>
                <c:pt idx="399">
                  <c:v>-632.49999999999943</c:v>
                </c:pt>
                <c:pt idx="400">
                  <c:v>-594.16666666666697</c:v>
                </c:pt>
                <c:pt idx="401">
                  <c:v>-555.83333333333371</c:v>
                </c:pt>
                <c:pt idx="402">
                  <c:v>-613.33333333333314</c:v>
                </c:pt>
                <c:pt idx="403">
                  <c:v>-651.66666666666629</c:v>
                </c:pt>
                <c:pt idx="404">
                  <c:v>-536.66666666666674</c:v>
                </c:pt>
                <c:pt idx="405">
                  <c:v>-268.33333333333343</c:v>
                </c:pt>
                <c:pt idx="406">
                  <c:v>-38.333333333333201</c:v>
                </c:pt>
                <c:pt idx="407">
                  <c:v>57.499999999999787</c:v>
                </c:pt>
                <c:pt idx="408">
                  <c:v>95.833333333333343</c:v>
                </c:pt>
                <c:pt idx="409">
                  <c:v>134.16666666666691</c:v>
                </c:pt>
                <c:pt idx="410">
                  <c:v>268.33333333333343</c:v>
                </c:pt>
                <c:pt idx="411">
                  <c:v>479.16666666666629</c:v>
                </c:pt>
                <c:pt idx="412">
                  <c:v>536.6666666666664</c:v>
                </c:pt>
                <c:pt idx="413">
                  <c:v>325.83333333333388</c:v>
                </c:pt>
                <c:pt idx="414">
                  <c:v>19.166666666666941</c:v>
                </c:pt>
                <c:pt idx="415">
                  <c:v>-287.5</c:v>
                </c:pt>
                <c:pt idx="416">
                  <c:v>-421.66666666666657</c:v>
                </c:pt>
                <c:pt idx="417">
                  <c:v>-268.33333333333371</c:v>
                </c:pt>
                <c:pt idx="418">
                  <c:v>-38.333333333333883</c:v>
                </c:pt>
                <c:pt idx="419">
                  <c:v>191.66666666666671</c:v>
                </c:pt>
                <c:pt idx="420">
                  <c:v>517.50000000000057</c:v>
                </c:pt>
                <c:pt idx="421">
                  <c:v>1035</c:v>
                </c:pt>
                <c:pt idx="422">
                  <c:v>1590.833333333333</c:v>
                </c:pt>
                <c:pt idx="423">
                  <c:v>1725</c:v>
                </c:pt>
                <c:pt idx="424">
                  <c:v>1150</c:v>
                </c:pt>
                <c:pt idx="425">
                  <c:v>364.16666666666629</c:v>
                </c:pt>
                <c:pt idx="426">
                  <c:v>-115.0000000000003</c:v>
                </c:pt>
                <c:pt idx="427">
                  <c:v>-306.66666666666691</c:v>
                </c:pt>
                <c:pt idx="428">
                  <c:v>-287.49999999999932</c:v>
                </c:pt>
                <c:pt idx="429">
                  <c:v>-153.3333333333328</c:v>
                </c:pt>
                <c:pt idx="430">
                  <c:v>-134.16666666666649</c:v>
                </c:pt>
                <c:pt idx="431">
                  <c:v>-364.16666666666708</c:v>
                </c:pt>
                <c:pt idx="432">
                  <c:v>-747.50000000000045</c:v>
                </c:pt>
                <c:pt idx="433">
                  <c:v>-1188.333333333333</c:v>
                </c:pt>
                <c:pt idx="434">
                  <c:v>-1629.166666666667</c:v>
                </c:pt>
                <c:pt idx="435">
                  <c:v>-1935.833333333333</c:v>
                </c:pt>
                <c:pt idx="436">
                  <c:v>-2012.5</c:v>
                </c:pt>
                <c:pt idx="437">
                  <c:v>-1744.166666666667</c:v>
                </c:pt>
                <c:pt idx="438">
                  <c:v>-1226.666666666667</c:v>
                </c:pt>
                <c:pt idx="439">
                  <c:v>-689.99999999999989</c:v>
                </c:pt>
                <c:pt idx="440">
                  <c:v>-249.16666666666671</c:v>
                </c:pt>
                <c:pt idx="441">
                  <c:v>-38.333333333333343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95.833333333333343</c:v>
                </c:pt>
                <c:pt idx="508">
                  <c:v>479.16666666666657</c:v>
                </c:pt>
                <c:pt idx="509">
                  <c:v>1169.166666666667</c:v>
                </c:pt>
                <c:pt idx="510">
                  <c:v>1782.5</c:v>
                </c:pt>
                <c:pt idx="511">
                  <c:v>1955</c:v>
                </c:pt>
                <c:pt idx="512">
                  <c:v>1667.5</c:v>
                </c:pt>
                <c:pt idx="513">
                  <c:v>977.49999999999955</c:v>
                </c:pt>
                <c:pt idx="514">
                  <c:v>268.33333333333309</c:v>
                </c:pt>
                <c:pt idx="515">
                  <c:v>-114.9999999999996</c:v>
                </c:pt>
                <c:pt idx="516">
                  <c:v>-306.66666666666629</c:v>
                </c:pt>
                <c:pt idx="517">
                  <c:v>-402.50000000000023</c:v>
                </c:pt>
                <c:pt idx="518">
                  <c:v>-479.16666666666657</c:v>
                </c:pt>
                <c:pt idx="519">
                  <c:v>-709.1666666666664</c:v>
                </c:pt>
                <c:pt idx="520">
                  <c:v>-1130.833333333333</c:v>
                </c:pt>
                <c:pt idx="521">
                  <c:v>-1514.166666666667</c:v>
                </c:pt>
                <c:pt idx="522">
                  <c:v>-1514.166666666667</c:v>
                </c:pt>
                <c:pt idx="523">
                  <c:v>-1073.333333333333</c:v>
                </c:pt>
                <c:pt idx="524">
                  <c:v>-575</c:v>
                </c:pt>
                <c:pt idx="525">
                  <c:v>-383.33333333333343</c:v>
                </c:pt>
                <c:pt idx="526">
                  <c:v>-191.66666666666671</c:v>
                </c:pt>
                <c:pt idx="527">
                  <c:v>0</c:v>
                </c:pt>
                <c:pt idx="528">
                  <c:v>38.333333333333343</c:v>
                </c:pt>
                <c:pt idx="529">
                  <c:v>230</c:v>
                </c:pt>
                <c:pt idx="530">
                  <c:v>575</c:v>
                </c:pt>
                <c:pt idx="531">
                  <c:v>766.66666666666674</c:v>
                </c:pt>
                <c:pt idx="532">
                  <c:v>958.33333333333314</c:v>
                </c:pt>
                <c:pt idx="533">
                  <c:v>1495</c:v>
                </c:pt>
                <c:pt idx="534">
                  <c:v>2031.666666666667</c:v>
                </c:pt>
                <c:pt idx="535">
                  <c:v>1935.833333333333</c:v>
                </c:pt>
                <c:pt idx="536">
                  <c:v>1092.5</c:v>
                </c:pt>
                <c:pt idx="537">
                  <c:v>268.33333333333309</c:v>
                </c:pt>
                <c:pt idx="538">
                  <c:v>-38.333333333333201</c:v>
                </c:pt>
                <c:pt idx="539">
                  <c:v>-172.49999999999969</c:v>
                </c:pt>
                <c:pt idx="540">
                  <c:v>-383.33333333333343</c:v>
                </c:pt>
                <c:pt idx="541">
                  <c:v>-670.83333333333337</c:v>
                </c:pt>
                <c:pt idx="542">
                  <c:v>-728.33333333333348</c:v>
                </c:pt>
                <c:pt idx="543">
                  <c:v>-555.83333333333371</c:v>
                </c:pt>
                <c:pt idx="544">
                  <c:v>-421.66666666666657</c:v>
                </c:pt>
                <c:pt idx="545">
                  <c:v>-344.99999999999977</c:v>
                </c:pt>
                <c:pt idx="546">
                  <c:v>-306.66666666666691</c:v>
                </c:pt>
                <c:pt idx="547">
                  <c:v>-210.83333333333329</c:v>
                </c:pt>
                <c:pt idx="548">
                  <c:v>-191.66666666666671</c:v>
                </c:pt>
                <c:pt idx="549">
                  <c:v>-191.66666666666671</c:v>
                </c:pt>
                <c:pt idx="550">
                  <c:v>-114.9999999999999</c:v>
                </c:pt>
                <c:pt idx="551">
                  <c:v>-38.333333333333528</c:v>
                </c:pt>
                <c:pt idx="552">
                  <c:v>38.333333333333528</c:v>
                </c:pt>
                <c:pt idx="553">
                  <c:v>134.16666666666691</c:v>
                </c:pt>
                <c:pt idx="554">
                  <c:v>229.99999999999989</c:v>
                </c:pt>
                <c:pt idx="555">
                  <c:v>517.49999999999989</c:v>
                </c:pt>
                <c:pt idx="556">
                  <c:v>479.16666666666657</c:v>
                </c:pt>
                <c:pt idx="557">
                  <c:v>95.833333333333343</c:v>
                </c:pt>
                <c:pt idx="558">
                  <c:v>0</c:v>
                </c:pt>
                <c:pt idx="559">
                  <c:v>-306.66666666666657</c:v>
                </c:pt>
                <c:pt idx="560">
                  <c:v>-1322.5</c:v>
                </c:pt>
                <c:pt idx="561">
                  <c:v>-2031.666666666667</c:v>
                </c:pt>
                <c:pt idx="562">
                  <c:v>-1935.833333333333</c:v>
                </c:pt>
                <c:pt idx="563">
                  <c:v>-920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191.66666666666671</c:v>
                </c:pt>
                <c:pt idx="597">
                  <c:v>402.5</c:v>
                </c:pt>
                <c:pt idx="598">
                  <c:v>728.33333333333337</c:v>
                </c:pt>
                <c:pt idx="599">
                  <c:v>1341.666666666667</c:v>
                </c:pt>
                <c:pt idx="600">
                  <c:v>1801.6666666666661</c:v>
                </c:pt>
                <c:pt idx="601">
                  <c:v>2050.833333333333</c:v>
                </c:pt>
                <c:pt idx="602">
                  <c:v>2165.833333333333</c:v>
                </c:pt>
                <c:pt idx="603">
                  <c:v>2050.833333333333</c:v>
                </c:pt>
                <c:pt idx="604">
                  <c:v>1782.5</c:v>
                </c:pt>
                <c:pt idx="605">
                  <c:v>1590.833333333333</c:v>
                </c:pt>
                <c:pt idx="606">
                  <c:v>1552.5</c:v>
                </c:pt>
                <c:pt idx="607">
                  <c:v>1456.666666666667</c:v>
                </c:pt>
                <c:pt idx="608">
                  <c:v>1035</c:v>
                </c:pt>
                <c:pt idx="609">
                  <c:v>440.83333333333422</c:v>
                </c:pt>
                <c:pt idx="610">
                  <c:v>38.333333333333883</c:v>
                </c:pt>
                <c:pt idx="611">
                  <c:v>-57.500000000000817</c:v>
                </c:pt>
                <c:pt idx="612">
                  <c:v>-57.499999999999453</c:v>
                </c:pt>
                <c:pt idx="613">
                  <c:v>-115.0000000000003</c:v>
                </c:pt>
                <c:pt idx="614">
                  <c:v>-230.00000000000051</c:v>
                </c:pt>
                <c:pt idx="615">
                  <c:v>-364.16666666666629</c:v>
                </c:pt>
                <c:pt idx="616">
                  <c:v>-402.50000000000023</c:v>
                </c:pt>
                <c:pt idx="617">
                  <c:v>-287.5</c:v>
                </c:pt>
                <c:pt idx="618">
                  <c:v>-115.0000000000003</c:v>
                </c:pt>
                <c:pt idx="619">
                  <c:v>19.166666666666941</c:v>
                </c:pt>
                <c:pt idx="620">
                  <c:v>153.33333333333411</c:v>
                </c:pt>
                <c:pt idx="621">
                  <c:v>230.00000000000051</c:v>
                </c:pt>
                <c:pt idx="622">
                  <c:v>172.49999999999969</c:v>
                </c:pt>
                <c:pt idx="623">
                  <c:v>57.499999999999453</c:v>
                </c:pt>
                <c:pt idx="624">
                  <c:v>0</c:v>
                </c:pt>
                <c:pt idx="625">
                  <c:v>19.166666666666941</c:v>
                </c:pt>
                <c:pt idx="626">
                  <c:v>134.1666666666672</c:v>
                </c:pt>
                <c:pt idx="627">
                  <c:v>306.66666666666691</c:v>
                </c:pt>
                <c:pt idx="628">
                  <c:v>421.66666666666578</c:v>
                </c:pt>
                <c:pt idx="629">
                  <c:v>498.33333333333218</c:v>
                </c:pt>
                <c:pt idx="630">
                  <c:v>517.50000000000057</c:v>
                </c:pt>
                <c:pt idx="631">
                  <c:v>440.83333333333422</c:v>
                </c:pt>
                <c:pt idx="632">
                  <c:v>268.33333333333309</c:v>
                </c:pt>
                <c:pt idx="633">
                  <c:v>76.666666666666401</c:v>
                </c:pt>
                <c:pt idx="634">
                  <c:v>-19.166666666666941</c:v>
                </c:pt>
                <c:pt idx="635">
                  <c:v>-57.499999999999453</c:v>
                </c:pt>
                <c:pt idx="636">
                  <c:v>-57.499999999999453</c:v>
                </c:pt>
                <c:pt idx="637">
                  <c:v>76.666666666666401</c:v>
                </c:pt>
                <c:pt idx="638">
                  <c:v>325.83333333333252</c:v>
                </c:pt>
                <c:pt idx="639">
                  <c:v>402.50000000000023</c:v>
                </c:pt>
                <c:pt idx="640">
                  <c:v>230.00000000000051</c:v>
                </c:pt>
                <c:pt idx="641">
                  <c:v>134.1666666666658</c:v>
                </c:pt>
                <c:pt idx="642">
                  <c:v>153.3333333333328</c:v>
                </c:pt>
                <c:pt idx="643">
                  <c:v>153.33333333333411</c:v>
                </c:pt>
                <c:pt idx="644">
                  <c:v>115.0000000000003</c:v>
                </c:pt>
                <c:pt idx="645">
                  <c:v>19.166666666665581</c:v>
                </c:pt>
                <c:pt idx="646">
                  <c:v>-172.49999999999969</c:v>
                </c:pt>
                <c:pt idx="647">
                  <c:v>-498.33333333333218</c:v>
                </c:pt>
                <c:pt idx="648">
                  <c:v>-747.49999999999966</c:v>
                </c:pt>
                <c:pt idx="649">
                  <c:v>-785.8333333333336</c:v>
                </c:pt>
                <c:pt idx="650">
                  <c:v>-939.1666666666664</c:v>
                </c:pt>
                <c:pt idx="651">
                  <c:v>-1322.5</c:v>
                </c:pt>
                <c:pt idx="652">
                  <c:v>-1533.333333333333</c:v>
                </c:pt>
                <c:pt idx="653">
                  <c:v>-1284.166666666667</c:v>
                </c:pt>
                <c:pt idx="654">
                  <c:v>-939.16666666666777</c:v>
                </c:pt>
                <c:pt idx="655">
                  <c:v>-1054.166666666667</c:v>
                </c:pt>
                <c:pt idx="656">
                  <c:v>-1590.833333333333</c:v>
                </c:pt>
                <c:pt idx="657">
                  <c:v>-1974.166666666667</c:v>
                </c:pt>
                <c:pt idx="658">
                  <c:v>-2031.666666666667</c:v>
                </c:pt>
                <c:pt idx="659">
                  <c:v>-1456.666666666667</c:v>
                </c:pt>
                <c:pt idx="660">
                  <c:v>-651.66666666666674</c:v>
                </c:pt>
                <c:pt idx="661">
                  <c:v>-114.9999999999999</c:v>
                </c:pt>
                <c:pt idx="662">
                  <c:v>383.33333333333343</c:v>
                </c:pt>
                <c:pt idx="663">
                  <c:v>1245.833333333333</c:v>
                </c:pt>
                <c:pt idx="664">
                  <c:v>1763.333333333333</c:v>
                </c:pt>
                <c:pt idx="665">
                  <c:v>1725</c:v>
                </c:pt>
                <c:pt idx="666">
                  <c:v>1686.666666666667</c:v>
                </c:pt>
                <c:pt idx="667">
                  <c:v>1150</c:v>
                </c:pt>
                <c:pt idx="668">
                  <c:v>766.66666666666674</c:v>
                </c:pt>
                <c:pt idx="669">
                  <c:v>766.66666666666674</c:v>
                </c:pt>
                <c:pt idx="670">
                  <c:v>766.66666666666674</c:v>
                </c:pt>
                <c:pt idx="671">
                  <c:v>440.83333333333269</c:v>
                </c:pt>
                <c:pt idx="672">
                  <c:v>95.833333333333343</c:v>
                </c:pt>
                <c:pt idx="673">
                  <c:v>-249.16666666666609</c:v>
                </c:pt>
                <c:pt idx="674">
                  <c:v>-919.99999999999955</c:v>
                </c:pt>
                <c:pt idx="675">
                  <c:v>-1380</c:v>
                </c:pt>
                <c:pt idx="676">
                  <c:v>-1648.3333333333339</c:v>
                </c:pt>
                <c:pt idx="677">
                  <c:v>-1725</c:v>
                </c:pt>
                <c:pt idx="678">
                  <c:v>-1150</c:v>
                </c:pt>
                <c:pt idx="679">
                  <c:v>-747.50000000000045</c:v>
                </c:pt>
                <c:pt idx="680">
                  <c:v>-421.66666666666731</c:v>
                </c:pt>
                <c:pt idx="681">
                  <c:v>460.00000000000051</c:v>
                </c:pt>
                <c:pt idx="682">
                  <c:v>958.33333333333326</c:v>
                </c:pt>
                <c:pt idx="683">
                  <c:v>881.66666666666629</c:v>
                </c:pt>
                <c:pt idx="684">
                  <c:v>862.5</c:v>
                </c:pt>
                <c:pt idx="685">
                  <c:v>843.33333333333371</c:v>
                </c:pt>
                <c:pt idx="686">
                  <c:v>479.16666666666657</c:v>
                </c:pt>
                <c:pt idx="687">
                  <c:v>153.33333333333351</c:v>
                </c:pt>
                <c:pt idx="688">
                  <c:v>172.5000000000004</c:v>
                </c:pt>
                <c:pt idx="689">
                  <c:v>306.66666666666691</c:v>
                </c:pt>
                <c:pt idx="690">
                  <c:v>268.33333333333371</c:v>
                </c:pt>
                <c:pt idx="691">
                  <c:v>-57.500000000000817</c:v>
                </c:pt>
                <c:pt idx="692">
                  <c:v>-939.16666666666697</c:v>
                </c:pt>
                <c:pt idx="693">
                  <c:v>-1265</c:v>
                </c:pt>
                <c:pt idx="694">
                  <c:v>-996.66666666666652</c:v>
                </c:pt>
                <c:pt idx="695">
                  <c:v>-766.66666666666674</c:v>
                </c:pt>
                <c:pt idx="696">
                  <c:v>-364.16666666666708</c:v>
                </c:pt>
                <c:pt idx="697">
                  <c:v>-153.33333333333351</c:v>
                </c:pt>
                <c:pt idx="698">
                  <c:v>-38.333333333333201</c:v>
                </c:pt>
                <c:pt idx="699">
                  <c:v>-19.166666666666941</c:v>
                </c:pt>
                <c:pt idx="700">
                  <c:v>-210.8333333333336</c:v>
                </c:pt>
                <c:pt idx="701">
                  <c:v>-575</c:v>
                </c:pt>
                <c:pt idx="702">
                  <c:v>-919.99999999999977</c:v>
                </c:pt>
                <c:pt idx="703">
                  <c:v>-977.49999999999955</c:v>
                </c:pt>
                <c:pt idx="704">
                  <c:v>-594.16666666666652</c:v>
                </c:pt>
                <c:pt idx="705">
                  <c:v>76.666666666666401</c:v>
                </c:pt>
                <c:pt idx="706">
                  <c:v>977.50000000000023</c:v>
                </c:pt>
                <c:pt idx="707">
                  <c:v>1514.166666666667</c:v>
                </c:pt>
                <c:pt idx="708">
                  <c:v>900.83333333333314</c:v>
                </c:pt>
                <c:pt idx="709">
                  <c:v>19.166666666666259</c:v>
                </c:pt>
                <c:pt idx="710">
                  <c:v>-632.50000000000011</c:v>
                </c:pt>
                <c:pt idx="711">
                  <c:v>-1399.1666666666661</c:v>
                </c:pt>
                <c:pt idx="712">
                  <c:v>-1245.833333333333</c:v>
                </c:pt>
                <c:pt idx="713">
                  <c:v>-364.16666666666669</c:v>
                </c:pt>
                <c:pt idx="714">
                  <c:v>191.66666666666671</c:v>
                </c:pt>
                <c:pt idx="715">
                  <c:v>766.66666666666674</c:v>
                </c:pt>
                <c:pt idx="716">
                  <c:v>1054.166666666667</c:v>
                </c:pt>
                <c:pt idx="717">
                  <c:v>881.66666666666686</c:v>
                </c:pt>
                <c:pt idx="718">
                  <c:v>766.66666666666674</c:v>
                </c:pt>
                <c:pt idx="719">
                  <c:v>651.66666666666629</c:v>
                </c:pt>
                <c:pt idx="720">
                  <c:v>785.8333333333336</c:v>
                </c:pt>
                <c:pt idx="721">
                  <c:v>1130.833333333333</c:v>
                </c:pt>
                <c:pt idx="722">
                  <c:v>1571.6666666666661</c:v>
                </c:pt>
                <c:pt idx="723">
                  <c:v>1514.166666666667</c:v>
                </c:pt>
                <c:pt idx="724">
                  <c:v>1035.0000000000009</c:v>
                </c:pt>
                <c:pt idx="725">
                  <c:v>728.33333333333417</c:v>
                </c:pt>
                <c:pt idx="726">
                  <c:v>325.83333333333252</c:v>
                </c:pt>
                <c:pt idx="727">
                  <c:v>76.666666666666401</c:v>
                </c:pt>
                <c:pt idx="728">
                  <c:v>57.500000000000817</c:v>
                </c:pt>
                <c:pt idx="729">
                  <c:v>76.666666666666401</c:v>
                </c:pt>
                <c:pt idx="730">
                  <c:v>95.833333333333343</c:v>
                </c:pt>
                <c:pt idx="731">
                  <c:v>134.1666666666672</c:v>
                </c:pt>
                <c:pt idx="732">
                  <c:v>191.66666666666671</c:v>
                </c:pt>
                <c:pt idx="733">
                  <c:v>172.49999999999969</c:v>
                </c:pt>
                <c:pt idx="734">
                  <c:v>76.666666666666401</c:v>
                </c:pt>
                <c:pt idx="735">
                  <c:v>249.16666666666609</c:v>
                </c:pt>
                <c:pt idx="736">
                  <c:v>440.83333333333269</c:v>
                </c:pt>
                <c:pt idx="737">
                  <c:v>364.16666666666782</c:v>
                </c:pt>
                <c:pt idx="738">
                  <c:v>172.49999999999969</c:v>
                </c:pt>
                <c:pt idx="739">
                  <c:v>38.333333333332519</c:v>
                </c:pt>
                <c:pt idx="740">
                  <c:v>19.166666666666941</c:v>
                </c:pt>
                <c:pt idx="741">
                  <c:v>19.166666666666941</c:v>
                </c:pt>
                <c:pt idx="742">
                  <c:v>95.833333333333343</c:v>
                </c:pt>
                <c:pt idx="743">
                  <c:v>210.8333333333336</c:v>
                </c:pt>
                <c:pt idx="744">
                  <c:v>287.5</c:v>
                </c:pt>
                <c:pt idx="745">
                  <c:v>229.9999999999992</c:v>
                </c:pt>
                <c:pt idx="746">
                  <c:v>76.666666666666401</c:v>
                </c:pt>
                <c:pt idx="747">
                  <c:v>-19.166666666665581</c:v>
                </c:pt>
                <c:pt idx="748">
                  <c:v>-95.833333333333343</c:v>
                </c:pt>
                <c:pt idx="749">
                  <c:v>-230.00000000000051</c:v>
                </c:pt>
                <c:pt idx="750">
                  <c:v>-325.83333333333252</c:v>
                </c:pt>
                <c:pt idx="751">
                  <c:v>-421.66666666666731</c:v>
                </c:pt>
                <c:pt idx="752">
                  <c:v>-747.49999999999966</c:v>
                </c:pt>
                <c:pt idx="753">
                  <c:v>-1341.666666666667</c:v>
                </c:pt>
                <c:pt idx="754">
                  <c:v>-1840</c:v>
                </c:pt>
                <c:pt idx="755">
                  <c:v>-1974.1666666666661</c:v>
                </c:pt>
                <c:pt idx="756">
                  <c:v>-1993.3333333333339</c:v>
                </c:pt>
                <c:pt idx="757">
                  <c:v>-2031.666666666667</c:v>
                </c:pt>
                <c:pt idx="758">
                  <c:v>-1801.6666666666661</c:v>
                </c:pt>
                <c:pt idx="759">
                  <c:v>-1226.6666666666661</c:v>
                </c:pt>
                <c:pt idx="760">
                  <c:v>-287.5</c:v>
                </c:pt>
                <c:pt idx="761">
                  <c:v>766.66666666666674</c:v>
                </c:pt>
                <c:pt idx="762">
                  <c:v>1207.5</c:v>
                </c:pt>
                <c:pt idx="763">
                  <c:v>1226.6666666666661</c:v>
                </c:pt>
                <c:pt idx="764">
                  <c:v>1245.833333333333</c:v>
                </c:pt>
                <c:pt idx="765">
                  <c:v>1475.8333333333339</c:v>
                </c:pt>
                <c:pt idx="766">
                  <c:v>1859.1666666666661</c:v>
                </c:pt>
                <c:pt idx="767">
                  <c:v>1878.333333333333</c:v>
                </c:pt>
                <c:pt idx="768">
                  <c:v>1763.3333333333339</c:v>
                </c:pt>
                <c:pt idx="769">
                  <c:v>1456.666666666667</c:v>
                </c:pt>
                <c:pt idx="770">
                  <c:v>1226.6666666666661</c:v>
                </c:pt>
                <c:pt idx="771">
                  <c:v>1265</c:v>
                </c:pt>
                <c:pt idx="772">
                  <c:v>1035</c:v>
                </c:pt>
                <c:pt idx="773">
                  <c:v>766.66666666666674</c:v>
                </c:pt>
                <c:pt idx="774">
                  <c:v>670.83333333333337</c:v>
                </c:pt>
                <c:pt idx="775">
                  <c:v>575</c:v>
                </c:pt>
                <c:pt idx="776">
                  <c:v>440.83333333333422</c:v>
                </c:pt>
                <c:pt idx="777">
                  <c:v>325.83333333333252</c:v>
                </c:pt>
                <c:pt idx="778">
                  <c:v>229.9999999999992</c:v>
                </c:pt>
                <c:pt idx="779">
                  <c:v>153.33333333333411</c:v>
                </c:pt>
                <c:pt idx="780">
                  <c:v>134.1666666666672</c:v>
                </c:pt>
                <c:pt idx="781">
                  <c:v>210.8333333333336</c:v>
                </c:pt>
                <c:pt idx="782">
                  <c:v>230.00000000000051</c:v>
                </c:pt>
                <c:pt idx="783">
                  <c:v>114.99999999999891</c:v>
                </c:pt>
                <c:pt idx="784">
                  <c:v>19.166666666665581</c:v>
                </c:pt>
                <c:pt idx="785">
                  <c:v>19.166666666668299</c:v>
                </c:pt>
                <c:pt idx="786">
                  <c:v>76.666666666667751</c:v>
                </c:pt>
                <c:pt idx="787">
                  <c:v>114.99999999999891</c:v>
                </c:pt>
                <c:pt idx="788">
                  <c:v>-19.166666666668299</c:v>
                </c:pt>
                <c:pt idx="789">
                  <c:v>-479.16666666666657</c:v>
                </c:pt>
                <c:pt idx="790">
                  <c:v>-1130.8333333333319</c:v>
                </c:pt>
                <c:pt idx="791">
                  <c:v>-1705.833333333333</c:v>
                </c:pt>
                <c:pt idx="792">
                  <c:v>-1993.3333333333351</c:v>
                </c:pt>
                <c:pt idx="793">
                  <c:v>-1859.166666666667</c:v>
                </c:pt>
                <c:pt idx="794">
                  <c:v>-1341.666666666667</c:v>
                </c:pt>
                <c:pt idx="795">
                  <c:v>-670.83333333333337</c:v>
                </c:pt>
                <c:pt idx="796">
                  <c:v>-191.66666666666671</c:v>
                </c:pt>
                <c:pt idx="797">
                  <c:v>134.1666666666672</c:v>
                </c:pt>
                <c:pt idx="798">
                  <c:v>651.66666666666777</c:v>
                </c:pt>
                <c:pt idx="799">
                  <c:v>1207.4999999999991</c:v>
                </c:pt>
                <c:pt idx="800">
                  <c:v>1284.1666666666661</c:v>
                </c:pt>
                <c:pt idx="801">
                  <c:v>824.16666666666742</c:v>
                </c:pt>
                <c:pt idx="802">
                  <c:v>306.66666666666691</c:v>
                </c:pt>
                <c:pt idx="803">
                  <c:v>-38.333333333333883</c:v>
                </c:pt>
                <c:pt idx="804">
                  <c:v>-325.83333333333388</c:v>
                </c:pt>
                <c:pt idx="805">
                  <c:v>-536.66666666666617</c:v>
                </c:pt>
                <c:pt idx="806">
                  <c:v>-747.49999999999966</c:v>
                </c:pt>
                <c:pt idx="807">
                  <c:v>-1150</c:v>
                </c:pt>
                <c:pt idx="808">
                  <c:v>-1475.8333333333319</c:v>
                </c:pt>
                <c:pt idx="809">
                  <c:v>-1571.666666666667</c:v>
                </c:pt>
                <c:pt idx="810">
                  <c:v>-1648.3333333333339</c:v>
                </c:pt>
                <c:pt idx="811">
                  <c:v>-1763.333333333333</c:v>
                </c:pt>
                <c:pt idx="812">
                  <c:v>-1763.3333333333339</c:v>
                </c:pt>
                <c:pt idx="813">
                  <c:v>-1590.833333333333</c:v>
                </c:pt>
                <c:pt idx="814">
                  <c:v>-939.1666666666664</c:v>
                </c:pt>
                <c:pt idx="815">
                  <c:v>0</c:v>
                </c:pt>
                <c:pt idx="816">
                  <c:v>843.33333333333314</c:v>
                </c:pt>
                <c:pt idx="817">
                  <c:v>1303.333333333333</c:v>
                </c:pt>
                <c:pt idx="818">
                  <c:v>1245.833333333333</c:v>
                </c:pt>
                <c:pt idx="819">
                  <c:v>1150</c:v>
                </c:pt>
                <c:pt idx="820">
                  <c:v>977.50000000000023</c:v>
                </c:pt>
                <c:pt idx="821">
                  <c:v>824.16666666666686</c:v>
                </c:pt>
                <c:pt idx="822">
                  <c:v>785.8333333333336</c:v>
                </c:pt>
                <c:pt idx="823">
                  <c:v>728.33333333333269</c:v>
                </c:pt>
                <c:pt idx="824">
                  <c:v>824.16666666666606</c:v>
                </c:pt>
                <c:pt idx="825">
                  <c:v>977.50000000000023</c:v>
                </c:pt>
                <c:pt idx="826">
                  <c:v>939.1666666666664</c:v>
                </c:pt>
                <c:pt idx="827">
                  <c:v>709.1666666666672</c:v>
                </c:pt>
                <c:pt idx="828">
                  <c:v>364.16666666666782</c:v>
                </c:pt>
                <c:pt idx="829">
                  <c:v>191.66666666666671</c:v>
                </c:pt>
                <c:pt idx="830">
                  <c:v>210.83333333333221</c:v>
                </c:pt>
                <c:pt idx="831">
                  <c:v>210.83333333333221</c:v>
                </c:pt>
                <c:pt idx="832">
                  <c:v>172.50000000000111</c:v>
                </c:pt>
                <c:pt idx="833">
                  <c:v>210.8333333333336</c:v>
                </c:pt>
                <c:pt idx="834">
                  <c:v>306.66666666666561</c:v>
                </c:pt>
                <c:pt idx="835">
                  <c:v>306.66666666666691</c:v>
                </c:pt>
                <c:pt idx="836">
                  <c:v>287.5</c:v>
                </c:pt>
                <c:pt idx="837">
                  <c:v>383.33333333333343</c:v>
                </c:pt>
                <c:pt idx="838">
                  <c:v>460.00000000000102</c:v>
                </c:pt>
                <c:pt idx="839">
                  <c:v>383.33333333333343</c:v>
                </c:pt>
                <c:pt idx="840">
                  <c:v>210.83333333333221</c:v>
                </c:pt>
                <c:pt idx="841">
                  <c:v>95.833333333333343</c:v>
                </c:pt>
                <c:pt idx="842">
                  <c:v>76.666666666667751</c:v>
                </c:pt>
                <c:pt idx="843">
                  <c:v>134.1666666666672</c:v>
                </c:pt>
                <c:pt idx="844">
                  <c:v>287.5</c:v>
                </c:pt>
                <c:pt idx="845">
                  <c:v>459.99999999999977</c:v>
                </c:pt>
                <c:pt idx="846">
                  <c:v>459.99999999999977</c:v>
                </c:pt>
                <c:pt idx="847">
                  <c:v>306.66666666666691</c:v>
                </c:pt>
                <c:pt idx="848">
                  <c:v>229.9999999999992</c:v>
                </c:pt>
                <c:pt idx="849">
                  <c:v>229.9999999999992</c:v>
                </c:pt>
                <c:pt idx="850">
                  <c:v>191.66666666666671</c:v>
                </c:pt>
                <c:pt idx="851">
                  <c:v>95.833333333333343</c:v>
                </c:pt>
                <c:pt idx="852">
                  <c:v>38.333333333333883</c:v>
                </c:pt>
                <c:pt idx="853">
                  <c:v>210.8333333333336</c:v>
                </c:pt>
                <c:pt idx="854">
                  <c:v>440.83333333333269</c:v>
                </c:pt>
                <c:pt idx="855">
                  <c:v>440.83333333333269</c:v>
                </c:pt>
                <c:pt idx="856">
                  <c:v>306.66666666666828</c:v>
                </c:pt>
                <c:pt idx="857">
                  <c:v>383.33333333333343</c:v>
                </c:pt>
                <c:pt idx="858">
                  <c:v>709.16666666666447</c:v>
                </c:pt>
                <c:pt idx="859">
                  <c:v>670.83333333333337</c:v>
                </c:pt>
                <c:pt idx="860">
                  <c:v>325.83333333333388</c:v>
                </c:pt>
                <c:pt idx="861">
                  <c:v>210.83333333333499</c:v>
                </c:pt>
                <c:pt idx="862">
                  <c:v>344.99999999999949</c:v>
                </c:pt>
                <c:pt idx="863">
                  <c:v>498.33333333333218</c:v>
                </c:pt>
                <c:pt idx="864">
                  <c:v>383.33333333333343</c:v>
                </c:pt>
                <c:pt idx="865">
                  <c:v>95.833333333333343</c:v>
                </c:pt>
                <c:pt idx="866">
                  <c:v>-76.666666666665037</c:v>
                </c:pt>
                <c:pt idx="867">
                  <c:v>-134.1666666666672</c:v>
                </c:pt>
                <c:pt idx="868">
                  <c:v>-153.3333333333328</c:v>
                </c:pt>
                <c:pt idx="869">
                  <c:v>-191.66666666666671</c:v>
                </c:pt>
                <c:pt idx="870">
                  <c:v>-287.5</c:v>
                </c:pt>
                <c:pt idx="871">
                  <c:v>-402.49999999999892</c:v>
                </c:pt>
                <c:pt idx="872">
                  <c:v>-498.33333333333491</c:v>
                </c:pt>
                <c:pt idx="873">
                  <c:v>-440.83333333333269</c:v>
                </c:pt>
                <c:pt idx="874">
                  <c:v>-249.16666666666609</c:v>
                </c:pt>
                <c:pt idx="875">
                  <c:v>-76.666666666667751</c:v>
                </c:pt>
                <c:pt idx="876">
                  <c:v>-191.66666666666671</c:v>
                </c:pt>
                <c:pt idx="877">
                  <c:v>-383.33333333333343</c:v>
                </c:pt>
                <c:pt idx="878">
                  <c:v>-191.66666666666671</c:v>
                </c:pt>
                <c:pt idx="879">
                  <c:v>0</c:v>
                </c:pt>
                <c:pt idx="880">
                  <c:v>19.166666666665581</c:v>
                </c:pt>
                <c:pt idx="881">
                  <c:v>76.666666666667751</c:v>
                </c:pt>
                <c:pt idx="882">
                  <c:v>95.833333333333343</c:v>
                </c:pt>
                <c:pt idx="883">
                  <c:v>57.499999999999453</c:v>
                </c:pt>
                <c:pt idx="884">
                  <c:v>-19.166666666665581</c:v>
                </c:pt>
                <c:pt idx="885">
                  <c:v>-115.00000000000161</c:v>
                </c:pt>
                <c:pt idx="886">
                  <c:v>-230.00000000000051</c:v>
                </c:pt>
                <c:pt idx="887">
                  <c:v>-364.16666666666498</c:v>
                </c:pt>
                <c:pt idx="888">
                  <c:v>-479.16666666666657</c:v>
                </c:pt>
                <c:pt idx="889">
                  <c:v>-498.33333333333371</c:v>
                </c:pt>
                <c:pt idx="890">
                  <c:v>-421.66666666666578</c:v>
                </c:pt>
                <c:pt idx="891">
                  <c:v>-287.5</c:v>
                </c:pt>
                <c:pt idx="892">
                  <c:v>-134.1666666666672</c:v>
                </c:pt>
                <c:pt idx="893">
                  <c:v>-38.333333333333883</c:v>
                </c:pt>
                <c:pt idx="894">
                  <c:v>-19.166666666666941</c:v>
                </c:pt>
                <c:pt idx="895">
                  <c:v>-76.666666666666401</c:v>
                </c:pt>
                <c:pt idx="896">
                  <c:v>-172.49999999999969</c:v>
                </c:pt>
                <c:pt idx="897">
                  <c:v>-344.99999999999949</c:v>
                </c:pt>
                <c:pt idx="898">
                  <c:v>-1207.4999999999991</c:v>
                </c:pt>
                <c:pt idx="899">
                  <c:v>-1993.3333333333351</c:v>
                </c:pt>
                <c:pt idx="900">
                  <c:v>-1859.166666666667</c:v>
                </c:pt>
                <c:pt idx="901">
                  <c:v>-1341.666666666667</c:v>
                </c:pt>
                <c:pt idx="902">
                  <c:v>-670.83333333333337</c:v>
                </c:pt>
                <c:pt idx="903">
                  <c:v>-191.66666666666671</c:v>
                </c:pt>
                <c:pt idx="904">
                  <c:v>134.1666666666672</c:v>
                </c:pt>
                <c:pt idx="905">
                  <c:v>651.66666666666777</c:v>
                </c:pt>
                <c:pt idx="906">
                  <c:v>1207.4999999999991</c:v>
                </c:pt>
                <c:pt idx="907">
                  <c:v>1284.1666666666661</c:v>
                </c:pt>
                <c:pt idx="908">
                  <c:v>824.16666666666742</c:v>
                </c:pt>
                <c:pt idx="909">
                  <c:v>498.33333333333371</c:v>
                </c:pt>
                <c:pt idx="910">
                  <c:v>824.16666666666606</c:v>
                </c:pt>
                <c:pt idx="911">
                  <c:v>785.8333333333336</c:v>
                </c:pt>
                <c:pt idx="912">
                  <c:v>421.66666666666731</c:v>
                </c:pt>
                <c:pt idx="913">
                  <c:v>172.49999999999969</c:v>
                </c:pt>
                <c:pt idx="914">
                  <c:v>-19.166666666666941</c:v>
                </c:pt>
                <c:pt idx="915">
                  <c:v>95.833333333333343</c:v>
                </c:pt>
                <c:pt idx="916">
                  <c:v>268.33333333333309</c:v>
                </c:pt>
                <c:pt idx="917">
                  <c:v>536.66666666666617</c:v>
                </c:pt>
                <c:pt idx="918">
                  <c:v>651.66666666666629</c:v>
                </c:pt>
                <c:pt idx="919">
                  <c:v>536.66666666666617</c:v>
                </c:pt>
                <c:pt idx="920">
                  <c:v>38.333333333332519</c:v>
                </c:pt>
                <c:pt idx="921">
                  <c:v>-459.99999999999841</c:v>
                </c:pt>
                <c:pt idx="922">
                  <c:v>-402.49999999999892</c:v>
                </c:pt>
                <c:pt idx="923">
                  <c:v>-268.33333333333439</c:v>
                </c:pt>
                <c:pt idx="924">
                  <c:v>-210.8333333333336</c:v>
                </c:pt>
                <c:pt idx="925">
                  <c:v>-153.3333333333328</c:v>
                </c:pt>
                <c:pt idx="926">
                  <c:v>-134.1666666666658</c:v>
                </c:pt>
                <c:pt idx="927">
                  <c:v>-134.1666666666672</c:v>
                </c:pt>
                <c:pt idx="928">
                  <c:v>-153.33333333333411</c:v>
                </c:pt>
                <c:pt idx="929">
                  <c:v>-229.9999999999992</c:v>
                </c:pt>
                <c:pt idx="930">
                  <c:v>-364.16666666666629</c:v>
                </c:pt>
                <c:pt idx="931">
                  <c:v>-383.33333333333343</c:v>
                </c:pt>
                <c:pt idx="932">
                  <c:v>-287.5</c:v>
                </c:pt>
                <c:pt idx="933">
                  <c:v>-210.8333333333336</c:v>
                </c:pt>
                <c:pt idx="934">
                  <c:v>-191.66666666666671</c:v>
                </c:pt>
                <c:pt idx="935">
                  <c:v>-210.8333333333336</c:v>
                </c:pt>
                <c:pt idx="936">
                  <c:v>-172.49999999999969</c:v>
                </c:pt>
                <c:pt idx="937">
                  <c:v>-76.666666666666401</c:v>
                </c:pt>
                <c:pt idx="938">
                  <c:v>-38.333333333333883</c:v>
                </c:pt>
                <c:pt idx="939">
                  <c:v>-19.166666666666941</c:v>
                </c:pt>
                <c:pt idx="940">
                  <c:v>19.166666666666941</c:v>
                </c:pt>
                <c:pt idx="941">
                  <c:v>57.500000000000817</c:v>
                </c:pt>
                <c:pt idx="942">
                  <c:v>191.66666666666671</c:v>
                </c:pt>
                <c:pt idx="943">
                  <c:v>306.66666666666561</c:v>
                </c:pt>
                <c:pt idx="944">
                  <c:v>230.00000000000051</c:v>
                </c:pt>
                <c:pt idx="945">
                  <c:v>57.500000000000817</c:v>
                </c:pt>
                <c:pt idx="946">
                  <c:v>-210.8333333333336</c:v>
                </c:pt>
                <c:pt idx="947">
                  <c:v>-651.66666666666629</c:v>
                </c:pt>
                <c:pt idx="948">
                  <c:v>-1284.166666666667</c:v>
                </c:pt>
                <c:pt idx="949">
                  <c:v>-1840</c:v>
                </c:pt>
                <c:pt idx="950">
                  <c:v>-2031.666666666667</c:v>
                </c:pt>
                <c:pt idx="951">
                  <c:v>-2031.666666666667</c:v>
                </c:pt>
                <c:pt idx="952">
                  <c:v>-2031.6666666666661</c:v>
                </c:pt>
                <c:pt idx="953">
                  <c:v>-1418.333333333333</c:v>
                </c:pt>
                <c:pt idx="954">
                  <c:v>-229.99999999999989</c:v>
                </c:pt>
                <c:pt idx="955">
                  <c:v>804.99999999999989</c:v>
                </c:pt>
                <c:pt idx="956">
                  <c:v>1648.3333333333339</c:v>
                </c:pt>
                <c:pt idx="957">
                  <c:v>2127.5</c:v>
                </c:pt>
                <c:pt idx="958">
                  <c:v>2050.833333333333</c:v>
                </c:pt>
                <c:pt idx="959">
                  <c:v>1648.3333333333339</c:v>
                </c:pt>
                <c:pt idx="960">
                  <c:v>1111.666666666667</c:v>
                </c:pt>
                <c:pt idx="961">
                  <c:v>594.16666666666697</c:v>
                </c:pt>
                <c:pt idx="962">
                  <c:v>210.8333333333336</c:v>
                </c:pt>
                <c:pt idx="963">
                  <c:v>0</c:v>
                </c:pt>
                <c:pt idx="964">
                  <c:v>-95.833333333333343</c:v>
                </c:pt>
                <c:pt idx="965">
                  <c:v>-230.00000000000051</c:v>
                </c:pt>
                <c:pt idx="966">
                  <c:v>-479.16666666666657</c:v>
                </c:pt>
                <c:pt idx="967">
                  <c:v>-958.33333333333326</c:v>
                </c:pt>
                <c:pt idx="968">
                  <c:v>-1648.3333333333339</c:v>
                </c:pt>
                <c:pt idx="969">
                  <c:v>-2031.666666666667</c:v>
                </c:pt>
                <c:pt idx="970">
                  <c:v>-2031.666666666667</c:v>
                </c:pt>
                <c:pt idx="971">
                  <c:v>-2031.6666666666661</c:v>
                </c:pt>
                <c:pt idx="972">
                  <c:v>-2050.833333333333</c:v>
                </c:pt>
                <c:pt idx="973">
                  <c:v>-1667.5</c:v>
                </c:pt>
                <c:pt idx="974">
                  <c:v>-1169.166666666667</c:v>
                </c:pt>
                <c:pt idx="975">
                  <c:v>-1015.833333333333</c:v>
                </c:pt>
                <c:pt idx="976">
                  <c:v>-843.33333333333314</c:v>
                </c:pt>
                <c:pt idx="977">
                  <c:v>-670.83333333333314</c:v>
                </c:pt>
                <c:pt idx="978">
                  <c:v>-632.50000000000011</c:v>
                </c:pt>
                <c:pt idx="979">
                  <c:v>-766.66666666666674</c:v>
                </c:pt>
                <c:pt idx="980">
                  <c:v>-843.33333333333337</c:v>
                </c:pt>
                <c:pt idx="981">
                  <c:v>-613.33333333333337</c:v>
                </c:pt>
                <c:pt idx="982">
                  <c:v>-210.83333333333329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153.33333333333329</c:v>
                </c:pt>
                <c:pt idx="1023">
                  <c:v>690</c:v>
                </c:pt>
                <c:pt idx="1024">
                  <c:v>1495</c:v>
                </c:pt>
                <c:pt idx="1025">
                  <c:v>2108.333333333333</c:v>
                </c:pt>
                <c:pt idx="1026">
                  <c:v>2185</c:v>
                </c:pt>
                <c:pt idx="1027">
                  <c:v>1878.333333333333</c:v>
                </c:pt>
                <c:pt idx="1028">
                  <c:v>1571.666666666667</c:v>
                </c:pt>
                <c:pt idx="1029">
                  <c:v>1399.166666666667</c:v>
                </c:pt>
                <c:pt idx="1030">
                  <c:v>1303.333333333333</c:v>
                </c:pt>
                <c:pt idx="1031">
                  <c:v>1130.8333333333339</c:v>
                </c:pt>
                <c:pt idx="1032">
                  <c:v>900.83333333333383</c:v>
                </c:pt>
                <c:pt idx="1033">
                  <c:v>747.49999999999966</c:v>
                </c:pt>
                <c:pt idx="1034">
                  <c:v>747.49999999999966</c:v>
                </c:pt>
                <c:pt idx="1035">
                  <c:v>862.5</c:v>
                </c:pt>
                <c:pt idx="1036">
                  <c:v>919.99999999999955</c:v>
                </c:pt>
                <c:pt idx="1037">
                  <c:v>862.5</c:v>
                </c:pt>
                <c:pt idx="1038">
                  <c:v>670.83333333333337</c:v>
                </c:pt>
                <c:pt idx="1039">
                  <c:v>402.50000000000023</c:v>
                </c:pt>
                <c:pt idx="1040">
                  <c:v>172.49999999999969</c:v>
                </c:pt>
                <c:pt idx="1041">
                  <c:v>57.499999999999453</c:v>
                </c:pt>
                <c:pt idx="1042">
                  <c:v>57.500000000000817</c:v>
                </c:pt>
                <c:pt idx="1043">
                  <c:v>76.666666666666401</c:v>
                </c:pt>
                <c:pt idx="1044">
                  <c:v>0</c:v>
                </c:pt>
                <c:pt idx="1045">
                  <c:v>-191.66666666666671</c:v>
                </c:pt>
                <c:pt idx="1046">
                  <c:v>-459.99999999999977</c:v>
                </c:pt>
                <c:pt idx="1047">
                  <c:v>-670.83333333333337</c:v>
                </c:pt>
                <c:pt idx="1048">
                  <c:v>-805.00000000000045</c:v>
                </c:pt>
                <c:pt idx="1049">
                  <c:v>-958.33333333333326</c:v>
                </c:pt>
                <c:pt idx="1050">
                  <c:v>-1188.3333333333339</c:v>
                </c:pt>
                <c:pt idx="1051">
                  <c:v>-1494.9999999999991</c:v>
                </c:pt>
                <c:pt idx="1052">
                  <c:v>-1840</c:v>
                </c:pt>
                <c:pt idx="1053">
                  <c:v>-2031.666666666667</c:v>
                </c:pt>
                <c:pt idx="1054">
                  <c:v>-1859.166666666667</c:v>
                </c:pt>
                <c:pt idx="1055">
                  <c:v>-1667.5</c:v>
                </c:pt>
                <c:pt idx="1056">
                  <c:v>-1456.666666666667</c:v>
                </c:pt>
                <c:pt idx="1057">
                  <c:v>-900.83333333333314</c:v>
                </c:pt>
                <c:pt idx="1058">
                  <c:v>-249.1666666666668</c:v>
                </c:pt>
                <c:pt idx="1059">
                  <c:v>153.33333333333351</c:v>
                </c:pt>
                <c:pt idx="1060">
                  <c:v>670.83333333333337</c:v>
                </c:pt>
                <c:pt idx="1061">
                  <c:v>1360.833333333333</c:v>
                </c:pt>
                <c:pt idx="1062">
                  <c:v>1495</c:v>
                </c:pt>
                <c:pt idx="1063">
                  <c:v>900.83333333333383</c:v>
                </c:pt>
                <c:pt idx="1064">
                  <c:v>345.00000000000023</c:v>
                </c:pt>
                <c:pt idx="1065">
                  <c:v>344.99999999999949</c:v>
                </c:pt>
                <c:pt idx="1066">
                  <c:v>690.00000000000034</c:v>
                </c:pt>
                <c:pt idx="1067">
                  <c:v>1035</c:v>
                </c:pt>
                <c:pt idx="1068">
                  <c:v>1245.833333333333</c:v>
                </c:pt>
                <c:pt idx="1069">
                  <c:v>1475.833333333333</c:v>
                </c:pt>
                <c:pt idx="1070">
                  <c:v>1763.3333333333339</c:v>
                </c:pt>
                <c:pt idx="1071">
                  <c:v>1878.333333333333</c:v>
                </c:pt>
                <c:pt idx="1072">
                  <c:v>1686.6666666666661</c:v>
                </c:pt>
                <c:pt idx="1073">
                  <c:v>1360.833333333333</c:v>
                </c:pt>
                <c:pt idx="1074">
                  <c:v>1073.333333333333</c:v>
                </c:pt>
                <c:pt idx="1075">
                  <c:v>920.00000000000091</c:v>
                </c:pt>
                <c:pt idx="1076">
                  <c:v>709.1666666666672</c:v>
                </c:pt>
                <c:pt idx="1077">
                  <c:v>344.99999999999949</c:v>
                </c:pt>
                <c:pt idx="1078">
                  <c:v>-19.166666666666941</c:v>
                </c:pt>
                <c:pt idx="1079">
                  <c:v>-402.50000000000023</c:v>
                </c:pt>
                <c:pt idx="1080">
                  <c:v>-613.33333333333383</c:v>
                </c:pt>
                <c:pt idx="1081">
                  <c:v>-440.83333333333269</c:v>
                </c:pt>
                <c:pt idx="1082">
                  <c:v>-134.1666666666658</c:v>
                </c:pt>
                <c:pt idx="1083">
                  <c:v>19.166666666666941</c:v>
                </c:pt>
                <c:pt idx="1084">
                  <c:v>38.333333333332519</c:v>
                </c:pt>
                <c:pt idx="1085">
                  <c:v>19.166666666665581</c:v>
                </c:pt>
                <c:pt idx="1086">
                  <c:v>0</c:v>
                </c:pt>
                <c:pt idx="1087">
                  <c:v>57.500000000000817</c:v>
                </c:pt>
                <c:pt idx="1088">
                  <c:v>249.16666666666751</c:v>
                </c:pt>
                <c:pt idx="1089">
                  <c:v>498.33333333333371</c:v>
                </c:pt>
                <c:pt idx="1090">
                  <c:v>555.83333333333303</c:v>
                </c:pt>
                <c:pt idx="1091">
                  <c:v>383.33333333333343</c:v>
                </c:pt>
                <c:pt idx="1092">
                  <c:v>172.49999999999969</c:v>
                </c:pt>
                <c:pt idx="1093">
                  <c:v>-38.333333333333883</c:v>
                </c:pt>
                <c:pt idx="1094">
                  <c:v>-306.66666666666691</c:v>
                </c:pt>
                <c:pt idx="1095">
                  <c:v>-613.33333333333383</c:v>
                </c:pt>
                <c:pt idx="1096">
                  <c:v>-651.66666666666629</c:v>
                </c:pt>
                <c:pt idx="1097">
                  <c:v>-364.16666666666629</c:v>
                </c:pt>
                <c:pt idx="1098">
                  <c:v>-19.166666666666941</c:v>
                </c:pt>
                <c:pt idx="1099">
                  <c:v>345.00000000000091</c:v>
                </c:pt>
                <c:pt idx="1100">
                  <c:v>670.83333333333337</c:v>
                </c:pt>
                <c:pt idx="1101">
                  <c:v>709.16666666666583</c:v>
                </c:pt>
                <c:pt idx="1102">
                  <c:v>421.66666666666731</c:v>
                </c:pt>
                <c:pt idx="1103">
                  <c:v>95.833333333334693</c:v>
                </c:pt>
                <c:pt idx="1104">
                  <c:v>-191.66666666666671</c:v>
                </c:pt>
                <c:pt idx="1105">
                  <c:v>-460.00000000000102</c:v>
                </c:pt>
                <c:pt idx="1106">
                  <c:v>-440.83333333333269</c:v>
                </c:pt>
                <c:pt idx="1107">
                  <c:v>-134.1666666666672</c:v>
                </c:pt>
                <c:pt idx="1108">
                  <c:v>268.33333333333309</c:v>
                </c:pt>
                <c:pt idx="1109">
                  <c:v>766.66666666666674</c:v>
                </c:pt>
                <c:pt idx="1110">
                  <c:v>1035</c:v>
                </c:pt>
                <c:pt idx="1111">
                  <c:v>785.83333333333496</c:v>
                </c:pt>
                <c:pt idx="1112">
                  <c:v>325.83333333333388</c:v>
                </c:pt>
                <c:pt idx="1113">
                  <c:v>-19.166666666668299</c:v>
                </c:pt>
                <c:pt idx="1114">
                  <c:v>-306.66666666666828</c:v>
                </c:pt>
                <c:pt idx="1115">
                  <c:v>-459.99999999999841</c:v>
                </c:pt>
                <c:pt idx="1116">
                  <c:v>-364.16666666666498</c:v>
                </c:pt>
                <c:pt idx="1117">
                  <c:v>-230.00000000000051</c:v>
                </c:pt>
                <c:pt idx="1118">
                  <c:v>-249.16666666666609</c:v>
                </c:pt>
                <c:pt idx="1119">
                  <c:v>-479.16666666666657</c:v>
                </c:pt>
                <c:pt idx="1120">
                  <c:v>-881.66666666666833</c:v>
                </c:pt>
                <c:pt idx="1121">
                  <c:v>-1418.3333333333339</c:v>
                </c:pt>
                <c:pt idx="1122">
                  <c:v>-1878.333333333333</c:v>
                </c:pt>
                <c:pt idx="1123">
                  <c:v>-2031.6666666666661</c:v>
                </c:pt>
                <c:pt idx="1124">
                  <c:v>-1993.333333333333</c:v>
                </c:pt>
                <c:pt idx="1125">
                  <c:v>-1725</c:v>
                </c:pt>
                <c:pt idx="1126">
                  <c:v>-1380.0000000000009</c:v>
                </c:pt>
                <c:pt idx="1127">
                  <c:v>-1226.666666666667</c:v>
                </c:pt>
                <c:pt idx="1128">
                  <c:v>-1207.4999999999991</c:v>
                </c:pt>
                <c:pt idx="1129">
                  <c:v>-1303.333333333333</c:v>
                </c:pt>
                <c:pt idx="1130">
                  <c:v>-1380.0000000000009</c:v>
                </c:pt>
                <c:pt idx="1131">
                  <c:v>-1284.166666666667</c:v>
                </c:pt>
                <c:pt idx="1132">
                  <c:v>-919.99999999999977</c:v>
                </c:pt>
                <c:pt idx="1133">
                  <c:v>-402.50000000000023</c:v>
                </c:pt>
                <c:pt idx="1134">
                  <c:v>-57.499999999999787</c:v>
                </c:pt>
                <c:pt idx="1135">
                  <c:v>76.666666666666728</c:v>
                </c:pt>
                <c:pt idx="1136">
                  <c:v>153.33333333333309</c:v>
                </c:pt>
                <c:pt idx="1137">
                  <c:v>344.99999999999977</c:v>
                </c:pt>
                <c:pt idx="1138">
                  <c:v>766.66666666666697</c:v>
                </c:pt>
                <c:pt idx="1139">
                  <c:v>1169.166666666667</c:v>
                </c:pt>
                <c:pt idx="1140">
                  <c:v>1015.833333333333</c:v>
                </c:pt>
                <c:pt idx="1141">
                  <c:v>440.83333333333343</c:v>
                </c:pt>
                <c:pt idx="1142">
                  <c:v>-325.83333333333309</c:v>
                </c:pt>
                <c:pt idx="1143">
                  <c:v>-1418.3333333333339</c:v>
                </c:pt>
                <c:pt idx="1144">
                  <c:v>-1705.833333333333</c:v>
                </c:pt>
                <c:pt idx="1145">
                  <c:v>-1035</c:v>
                </c:pt>
                <c:pt idx="1146">
                  <c:v>-345.00000000000023</c:v>
                </c:pt>
                <c:pt idx="1147">
                  <c:v>0</c:v>
                </c:pt>
                <c:pt idx="1148">
                  <c:v>364.16666666666669</c:v>
                </c:pt>
                <c:pt idx="1149">
                  <c:v>1303.333333333333</c:v>
                </c:pt>
                <c:pt idx="1150">
                  <c:v>2146.666666666667</c:v>
                </c:pt>
                <c:pt idx="1151">
                  <c:v>2108.333333333333</c:v>
                </c:pt>
                <c:pt idx="1152">
                  <c:v>1667.4999999999991</c:v>
                </c:pt>
                <c:pt idx="1153">
                  <c:v>1610</c:v>
                </c:pt>
                <c:pt idx="1154">
                  <c:v>1840</c:v>
                </c:pt>
                <c:pt idx="1155">
                  <c:v>2050.833333333333</c:v>
                </c:pt>
                <c:pt idx="1156">
                  <c:v>1993.333333333333</c:v>
                </c:pt>
                <c:pt idx="1157">
                  <c:v>1705.833333333333</c:v>
                </c:pt>
                <c:pt idx="1158">
                  <c:v>1475.8333333333339</c:v>
                </c:pt>
                <c:pt idx="1159">
                  <c:v>1380.0000000000009</c:v>
                </c:pt>
                <c:pt idx="1160">
                  <c:v>1322.5000000000009</c:v>
                </c:pt>
                <c:pt idx="1161">
                  <c:v>1264.9999999999991</c:v>
                </c:pt>
                <c:pt idx="1162">
                  <c:v>881.66666666666549</c:v>
                </c:pt>
                <c:pt idx="1163">
                  <c:v>517.50000000000057</c:v>
                </c:pt>
                <c:pt idx="1164">
                  <c:v>613.33333333333383</c:v>
                </c:pt>
                <c:pt idx="1165">
                  <c:v>690.00000000000171</c:v>
                </c:pt>
                <c:pt idx="1166">
                  <c:v>632.49999999999943</c:v>
                </c:pt>
                <c:pt idx="1167">
                  <c:v>594.16666666666561</c:v>
                </c:pt>
                <c:pt idx="1168">
                  <c:v>536.66666666666617</c:v>
                </c:pt>
                <c:pt idx="1169">
                  <c:v>479.16666666666657</c:v>
                </c:pt>
                <c:pt idx="1170">
                  <c:v>440.83333333333269</c:v>
                </c:pt>
                <c:pt idx="1171">
                  <c:v>383.33333333333343</c:v>
                </c:pt>
                <c:pt idx="1172">
                  <c:v>325.83333333333388</c:v>
                </c:pt>
                <c:pt idx="1173">
                  <c:v>306.66666666666561</c:v>
                </c:pt>
                <c:pt idx="1174">
                  <c:v>344.99999999999949</c:v>
                </c:pt>
                <c:pt idx="1175">
                  <c:v>383.33333333333343</c:v>
                </c:pt>
                <c:pt idx="1176">
                  <c:v>383.33333333333343</c:v>
                </c:pt>
                <c:pt idx="1177">
                  <c:v>364.16666666666782</c:v>
                </c:pt>
                <c:pt idx="1178">
                  <c:v>306.66666666666828</c:v>
                </c:pt>
                <c:pt idx="1179">
                  <c:v>249.16666666666609</c:v>
                </c:pt>
                <c:pt idx="1180">
                  <c:v>210.83333333333221</c:v>
                </c:pt>
                <c:pt idx="1181">
                  <c:v>153.3333333333328</c:v>
                </c:pt>
                <c:pt idx="1182">
                  <c:v>57.499999999999453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19.166666666668299</c:v>
                </c:pt>
                <c:pt idx="1192">
                  <c:v>19.166666666668299</c:v>
                </c:pt>
                <c:pt idx="1193">
                  <c:v>19.166666666665581</c:v>
                </c:pt>
                <c:pt idx="1194">
                  <c:v>95.833333333333343</c:v>
                </c:pt>
                <c:pt idx="1195">
                  <c:v>172.50000000000111</c:v>
                </c:pt>
                <c:pt idx="1196">
                  <c:v>249.16666666666609</c:v>
                </c:pt>
                <c:pt idx="1197">
                  <c:v>306.66666666666561</c:v>
                </c:pt>
                <c:pt idx="1198">
                  <c:v>268.33333333333439</c:v>
                </c:pt>
                <c:pt idx="1199">
                  <c:v>191.66666666666671</c:v>
                </c:pt>
                <c:pt idx="1200">
                  <c:v>114.99999999999891</c:v>
                </c:pt>
                <c:pt idx="1201">
                  <c:v>57.499999999999453</c:v>
                </c:pt>
                <c:pt idx="1202">
                  <c:v>38.333333333333883</c:v>
                </c:pt>
                <c:pt idx="1203">
                  <c:v>38.333333333333883</c:v>
                </c:pt>
                <c:pt idx="1204">
                  <c:v>38.333333333333883</c:v>
                </c:pt>
                <c:pt idx="1205">
                  <c:v>19.166666666668299</c:v>
                </c:pt>
                <c:pt idx="1206">
                  <c:v>0</c:v>
                </c:pt>
                <c:pt idx="1207">
                  <c:v>0</c:v>
                </c:pt>
                <c:pt idx="1208">
                  <c:v>-19.166666666668299</c:v>
                </c:pt>
                <c:pt idx="1209">
                  <c:v>-19.166666666668299</c:v>
                </c:pt>
                <c:pt idx="1210">
                  <c:v>0</c:v>
                </c:pt>
                <c:pt idx="1211">
                  <c:v>0</c:v>
                </c:pt>
                <c:pt idx="1212">
                  <c:v>-19.166666666665581</c:v>
                </c:pt>
                <c:pt idx="1213">
                  <c:v>-38.333333333333883</c:v>
                </c:pt>
                <c:pt idx="1214">
                  <c:v>-38.333333333333883</c:v>
                </c:pt>
                <c:pt idx="1215">
                  <c:v>-38.333333333331147</c:v>
                </c:pt>
                <c:pt idx="1216">
                  <c:v>-57.499999999999453</c:v>
                </c:pt>
                <c:pt idx="1217">
                  <c:v>-95.833333333333343</c:v>
                </c:pt>
                <c:pt idx="1218">
                  <c:v>-115.00000000000161</c:v>
                </c:pt>
                <c:pt idx="1219">
                  <c:v>-134.1666666666672</c:v>
                </c:pt>
                <c:pt idx="1220">
                  <c:v>-114.99999999999891</c:v>
                </c:pt>
                <c:pt idx="1221">
                  <c:v>-76.666666666667751</c:v>
                </c:pt>
                <c:pt idx="1222">
                  <c:v>-57.499999999999453</c:v>
                </c:pt>
                <c:pt idx="1223">
                  <c:v>-57.499999999999453</c:v>
                </c:pt>
                <c:pt idx="1224">
                  <c:v>-57.499999999999453</c:v>
                </c:pt>
                <c:pt idx="1225">
                  <c:v>-57.499999999999453</c:v>
                </c:pt>
                <c:pt idx="1226">
                  <c:v>-76.666666666667751</c:v>
                </c:pt>
                <c:pt idx="1227">
                  <c:v>-57.499999999999453</c:v>
                </c:pt>
                <c:pt idx="1228">
                  <c:v>-19.166666666665581</c:v>
                </c:pt>
                <c:pt idx="1229">
                  <c:v>-19.166666666668299</c:v>
                </c:pt>
                <c:pt idx="1230">
                  <c:v>-19.166666666668299</c:v>
                </c:pt>
                <c:pt idx="1231">
                  <c:v>-38.333333333333883</c:v>
                </c:pt>
                <c:pt idx="1232">
                  <c:v>-76.666666666665037</c:v>
                </c:pt>
                <c:pt idx="1233">
                  <c:v>-134.1666666666645</c:v>
                </c:pt>
                <c:pt idx="1234">
                  <c:v>-210.83333333333499</c:v>
                </c:pt>
                <c:pt idx="1235">
                  <c:v>-268.33333333333439</c:v>
                </c:pt>
                <c:pt idx="1236">
                  <c:v>-287.5</c:v>
                </c:pt>
                <c:pt idx="1237">
                  <c:v>-268.33333333333439</c:v>
                </c:pt>
                <c:pt idx="1238">
                  <c:v>-249.16666666666609</c:v>
                </c:pt>
                <c:pt idx="1239">
                  <c:v>-249.16666666666609</c:v>
                </c:pt>
                <c:pt idx="1240">
                  <c:v>-249.16666666666609</c:v>
                </c:pt>
                <c:pt idx="1241">
                  <c:v>-230.00000000000051</c:v>
                </c:pt>
                <c:pt idx="1242">
                  <c:v>-249.16666666666609</c:v>
                </c:pt>
                <c:pt idx="1243">
                  <c:v>-268.33333333333172</c:v>
                </c:pt>
                <c:pt idx="1244">
                  <c:v>-268.33333333333439</c:v>
                </c:pt>
                <c:pt idx="1245">
                  <c:v>-268.33333333333439</c:v>
                </c:pt>
                <c:pt idx="1246">
                  <c:v>-249.16666666666609</c:v>
                </c:pt>
                <c:pt idx="1247">
                  <c:v>-230.00000000000051</c:v>
                </c:pt>
                <c:pt idx="1248">
                  <c:v>-230.00000000000051</c:v>
                </c:pt>
                <c:pt idx="1249">
                  <c:v>-229.99999999999781</c:v>
                </c:pt>
                <c:pt idx="1250">
                  <c:v>-230.00000000000051</c:v>
                </c:pt>
                <c:pt idx="1251">
                  <c:v>-230.00000000000051</c:v>
                </c:pt>
                <c:pt idx="1252">
                  <c:v>-230.00000000000051</c:v>
                </c:pt>
                <c:pt idx="1253">
                  <c:v>-230.00000000000051</c:v>
                </c:pt>
                <c:pt idx="1254">
                  <c:v>-229.99999999999781</c:v>
                </c:pt>
                <c:pt idx="1255">
                  <c:v>-210.83333333333221</c:v>
                </c:pt>
                <c:pt idx="1256">
                  <c:v>-172.50000000000111</c:v>
                </c:pt>
                <c:pt idx="1257">
                  <c:v>-134.1666666666672</c:v>
                </c:pt>
                <c:pt idx="1258">
                  <c:v>-57.499999999999453</c:v>
                </c:pt>
                <c:pt idx="1259">
                  <c:v>19.166666666665581</c:v>
                </c:pt>
                <c:pt idx="1260">
                  <c:v>76.666666666665037</c:v>
                </c:pt>
                <c:pt idx="1261">
                  <c:v>115.00000000000161</c:v>
                </c:pt>
                <c:pt idx="1262">
                  <c:v>95.833333333333343</c:v>
                </c:pt>
                <c:pt idx="1263">
                  <c:v>76.666666666665037</c:v>
                </c:pt>
                <c:pt idx="1264">
                  <c:v>38.333333333333883</c:v>
                </c:pt>
                <c:pt idx="1265">
                  <c:v>-38.333333333333883</c:v>
                </c:pt>
                <c:pt idx="1266">
                  <c:v>-95.833333333333343</c:v>
                </c:pt>
                <c:pt idx="1267">
                  <c:v>-134.1666666666645</c:v>
                </c:pt>
                <c:pt idx="1268">
                  <c:v>-153.3333333333328</c:v>
                </c:pt>
                <c:pt idx="1269">
                  <c:v>-134.1666666666672</c:v>
                </c:pt>
                <c:pt idx="1270">
                  <c:v>-114.99999999999891</c:v>
                </c:pt>
                <c:pt idx="1271">
                  <c:v>-95.833333333333343</c:v>
                </c:pt>
                <c:pt idx="1272">
                  <c:v>-38.333333333333883</c:v>
                </c:pt>
                <c:pt idx="1273">
                  <c:v>19.166666666665581</c:v>
                </c:pt>
                <c:pt idx="1274">
                  <c:v>38.333333333333883</c:v>
                </c:pt>
                <c:pt idx="1275">
                  <c:v>57.499999999999453</c:v>
                </c:pt>
                <c:pt idx="1276">
                  <c:v>76.666666666665037</c:v>
                </c:pt>
                <c:pt idx="1277">
                  <c:v>38.333333333333883</c:v>
                </c:pt>
                <c:pt idx="1278">
                  <c:v>19.166666666668299</c:v>
                </c:pt>
                <c:pt idx="1279">
                  <c:v>19.166666666668299</c:v>
                </c:pt>
                <c:pt idx="1280">
                  <c:v>0</c:v>
                </c:pt>
                <c:pt idx="1281">
                  <c:v>-38.333333333333883</c:v>
                </c:pt>
                <c:pt idx="1282">
                  <c:v>-76.666666666667751</c:v>
                </c:pt>
                <c:pt idx="1283">
                  <c:v>-95.833333333333343</c:v>
                </c:pt>
                <c:pt idx="1284">
                  <c:v>-134.1666666666672</c:v>
                </c:pt>
                <c:pt idx="1285">
                  <c:v>-153.3333333333328</c:v>
                </c:pt>
                <c:pt idx="1286">
                  <c:v>-134.1666666666672</c:v>
                </c:pt>
                <c:pt idx="1287">
                  <c:v>-134.1666666666672</c:v>
                </c:pt>
                <c:pt idx="1288">
                  <c:v>-172.49999999999841</c:v>
                </c:pt>
                <c:pt idx="1289">
                  <c:v>-191.66666666666671</c:v>
                </c:pt>
                <c:pt idx="1290">
                  <c:v>-191.66666666666671</c:v>
                </c:pt>
                <c:pt idx="1291">
                  <c:v>-153.3333333333328</c:v>
                </c:pt>
                <c:pt idx="1292">
                  <c:v>-76.666666666667751</c:v>
                </c:pt>
                <c:pt idx="1293">
                  <c:v>0</c:v>
                </c:pt>
                <c:pt idx="1294">
                  <c:v>57.499999999999453</c:v>
                </c:pt>
                <c:pt idx="1295">
                  <c:v>95.833333333333343</c:v>
                </c:pt>
                <c:pt idx="1296">
                  <c:v>95.833333333333343</c:v>
                </c:pt>
                <c:pt idx="1297">
                  <c:v>76.666666666665037</c:v>
                </c:pt>
                <c:pt idx="1298">
                  <c:v>76.666666666667751</c:v>
                </c:pt>
                <c:pt idx="1299">
                  <c:v>95.833333333333343</c:v>
                </c:pt>
                <c:pt idx="1300">
                  <c:v>76.666666666667751</c:v>
                </c:pt>
                <c:pt idx="1301">
                  <c:v>38.333333333333883</c:v>
                </c:pt>
                <c:pt idx="1302">
                  <c:v>19.166666666665581</c:v>
                </c:pt>
                <c:pt idx="1303">
                  <c:v>0</c:v>
                </c:pt>
                <c:pt idx="1304">
                  <c:v>-19.166666666665581</c:v>
                </c:pt>
                <c:pt idx="1305">
                  <c:v>-19.166666666665581</c:v>
                </c:pt>
                <c:pt idx="1306">
                  <c:v>-19.166666666668299</c:v>
                </c:pt>
                <c:pt idx="1307">
                  <c:v>-38.333333333333883</c:v>
                </c:pt>
                <c:pt idx="1308">
                  <c:v>-57.499999999999453</c:v>
                </c:pt>
                <c:pt idx="1309">
                  <c:v>-95.833333333333343</c:v>
                </c:pt>
                <c:pt idx="1310">
                  <c:v>-95.833333333333343</c:v>
                </c:pt>
                <c:pt idx="1311">
                  <c:v>-95.833333333333343</c:v>
                </c:pt>
                <c:pt idx="1312">
                  <c:v>-172.50000000000111</c:v>
                </c:pt>
                <c:pt idx="1313">
                  <c:v>-191.66666666666671</c:v>
                </c:pt>
                <c:pt idx="1314">
                  <c:v>-153.3333333333328</c:v>
                </c:pt>
                <c:pt idx="1315">
                  <c:v>-38.333333333333883</c:v>
                </c:pt>
                <c:pt idx="1316">
                  <c:v>134.1666666666672</c:v>
                </c:pt>
                <c:pt idx="1317">
                  <c:v>268.33333333333439</c:v>
                </c:pt>
                <c:pt idx="1318">
                  <c:v>402.49999999999892</c:v>
                </c:pt>
                <c:pt idx="1319">
                  <c:v>536.66666666666617</c:v>
                </c:pt>
                <c:pt idx="1320">
                  <c:v>594.16666666666833</c:v>
                </c:pt>
                <c:pt idx="1321">
                  <c:v>498.33333333333218</c:v>
                </c:pt>
                <c:pt idx="1322">
                  <c:v>306.66666666666561</c:v>
                </c:pt>
                <c:pt idx="1323">
                  <c:v>134.1666666666672</c:v>
                </c:pt>
                <c:pt idx="1324">
                  <c:v>38.333333333333883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-19.166666666665581</c:v>
                </c:pt>
                <c:pt idx="1329">
                  <c:v>-76.666666666667751</c:v>
                </c:pt>
                <c:pt idx="1330">
                  <c:v>-115.00000000000161</c:v>
                </c:pt>
                <c:pt idx="1331">
                  <c:v>-114.99999999999891</c:v>
                </c:pt>
                <c:pt idx="1332">
                  <c:v>-76.666666666665037</c:v>
                </c:pt>
                <c:pt idx="1333">
                  <c:v>-38.333333333333883</c:v>
                </c:pt>
                <c:pt idx="1334">
                  <c:v>-19.166666666668299</c:v>
                </c:pt>
                <c:pt idx="1335">
                  <c:v>0</c:v>
                </c:pt>
                <c:pt idx="1336">
                  <c:v>19.166666666668299</c:v>
                </c:pt>
                <c:pt idx="1337">
                  <c:v>38.333333333333883</c:v>
                </c:pt>
                <c:pt idx="1338">
                  <c:v>95.833333333333343</c:v>
                </c:pt>
                <c:pt idx="1339">
                  <c:v>153.3333333333328</c:v>
                </c:pt>
                <c:pt idx="1340">
                  <c:v>153.3333333333328</c:v>
                </c:pt>
                <c:pt idx="1341">
                  <c:v>134.1666666666672</c:v>
                </c:pt>
                <c:pt idx="1342">
                  <c:v>76.666666666665037</c:v>
                </c:pt>
                <c:pt idx="1343">
                  <c:v>19.166666666665581</c:v>
                </c:pt>
                <c:pt idx="1344">
                  <c:v>-38.333333333331147</c:v>
                </c:pt>
                <c:pt idx="1345">
                  <c:v>-172.49999999999841</c:v>
                </c:pt>
                <c:pt idx="1346">
                  <c:v>-345.00000000000222</c:v>
                </c:pt>
                <c:pt idx="1347">
                  <c:v>-479.16666666666657</c:v>
                </c:pt>
                <c:pt idx="1348">
                  <c:v>-536.66666666666617</c:v>
                </c:pt>
                <c:pt idx="1349">
                  <c:v>-555.83333333333439</c:v>
                </c:pt>
                <c:pt idx="1350">
                  <c:v>-575</c:v>
                </c:pt>
                <c:pt idx="1351">
                  <c:v>-613.33333333333383</c:v>
                </c:pt>
                <c:pt idx="1352">
                  <c:v>-689.99999999999898</c:v>
                </c:pt>
                <c:pt idx="1353">
                  <c:v>-747.49999999999841</c:v>
                </c:pt>
                <c:pt idx="1354">
                  <c:v>-785.83333333333496</c:v>
                </c:pt>
                <c:pt idx="1355">
                  <c:v>-843.33333333333451</c:v>
                </c:pt>
                <c:pt idx="1356">
                  <c:v>-862.49999999999864</c:v>
                </c:pt>
                <c:pt idx="1357">
                  <c:v>-689.99999999999898</c:v>
                </c:pt>
                <c:pt idx="1358">
                  <c:v>-345.00000000000091</c:v>
                </c:pt>
                <c:pt idx="1359">
                  <c:v>38.333333333332519</c:v>
                </c:pt>
                <c:pt idx="1360">
                  <c:v>383.33333333333343</c:v>
                </c:pt>
                <c:pt idx="1361">
                  <c:v>421.66666666666731</c:v>
                </c:pt>
                <c:pt idx="1362">
                  <c:v>172.50000000000111</c:v>
                </c:pt>
                <c:pt idx="1363">
                  <c:v>-134.1666666666672</c:v>
                </c:pt>
                <c:pt idx="1364">
                  <c:v>-517.50000000000057</c:v>
                </c:pt>
                <c:pt idx="1365">
                  <c:v>-670.83333333333337</c:v>
                </c:pt>
                <c:pt idx="1366">
                  <c:v>-421.66666666666731</c:v>
                </c:pt>
                <c:pt idx="1367">
                  <c:v>-115.0000000000003</c:v>
                </c:pt>
                <c:pt idx="1368">
                  <c:v>0</c:v>
                </c:pt>
                <c:pt idx="1369">
                  <c:v>-95.833333333333343</c:v>
                </c:pt>
                <c:pt idx="1370">
                  <c:v>-306.66666666666561</c:v>
                </c:pt>
                <c:pt idx="1371">
                  <c:v>-575</c:v>
                </c:pt>
                <c:pt idx="1372">
                  <c:v>-1035.0000000000009</c:v>
                </c:pt>
                <c:pt idx="1373">
                  <c:v>-1686.6666666666661</c:v>
                </c:pt>
                <c:pt idx="1374">
                  <c:v>-2031.6666666666661</c:v>
                </c:pt>
                <c:pt idx="1375">
                  <c:v>-2031.666666666667</c:v>
                </c:pt>
                <c:pt idx="1376">
                  <c:v>-2031.666666666667</c:v>
                </c:pt>
                <c:pt idx="1377">
                  <c:v>-1456.6666666666661</c:v>
                </c:pt>
                <c:pt idx="1378">
                  <c:v>-57.500000000000128</c:v>
                </c:pt>
                <c:pt idx="1379">
                  <c:v>1073.333333333333</c:v>
                </c:pt>
                <c:pt idx="1380">
                  <c:v>1207.5</c:v>
                </c:pt>
                <c:pt idx="1381">
                  <c:v>728.33333333333417</c:v>
                </c:pt>
                <c:pt idx="1382">
                  <c:v>383.33333333333343</c:v>
                </c:pt>
                <c:pt idx="1383">
                  <c:v>517.4999999999992</c:v>
                </c:pt>
                <c:pt idx="1384">
                  <c:v>939.1666666666664</c:v>
                </c:pt>
                <c:pt idx="1385">
                  <c:v>1360.833333333333</c:v>
                </c:pt>
                <c:pt idx="1386">
                  <c:v>1475.8333333333339</c:v>
                </c:pt>
                <c:pt idx="1387">
                  <c:v>1207.4999999999991</c:v>
                </c:pt>
                <c:pt idx="1388">
                  <c:v>785.83333333333223</c:v>
                </c:pt>
                <c:pt idx="1389">
                  <c:v>402.50000000000023</c:v>
                </c:pt>
                <c:pt idx="1390">
                  <c:v>115.0000000000003</c:v>
                </c:pt>
                <c:pt idx="1391">
                  <c:v>-38.333333333332519</c:v>
                </c:pt>
                <c:pt idx="1392">
                  <c:v>-153.3333333333328</c:v>
                </c:pt>
                <c:pt idx="1393">
                  <c:v>-287.5</c:v>
                </c:pt>
                <c:pt idx="1394">
                  <c:v>-383.33333333333343</c:v>
                </c:pt>
                <c:pt idx="1395">
                  <c:v>-479.16666666666657</c:v>
                </c:pt>
                <c:pt idx="1396">
                  <c:v>-575</c:v>
                </c:pt>
                <c:pt idx="1397">
                  <c:v>-632.5000000000008</c:v>
                </c:pt>
                <c:pt idx="1398">
                  <c:v>-747.49999999999966</c:v>
                </c:pt>
                <c:pt idx="1399">
                  <c:v>-1073.333333333333</c:v>
                </c:pt>
                <c:pt idx="1400">
                  <c:v>-1667.5</c:v>
                </c:pt>
                <c:pt idx="1401">
                  <c:v>-2031.6666666666661</c:v>
                </c:pt>
                <c:pt idx="1402">
                  <c:v>-1705.833333333333</c:v>
                </c:pt>
                <c:pt idx="1403">
                  <c:v>-824.16666666666686</c:v>
                </c:pt>
                <c:pt idx="1404">
                  <c:v>-57.500000000000128</c:v>
                </c:pt>
                <c:pt idx="1405">
                  <c:v>115.0000000000003</c:v>
                </c:pt>
                <c:pt idx="1406">
                  <c:v>19.166666666666259</c:v>
                </c:pt>
                <c:pt idx="1407">
                  <c:v>-76.666666666666401</c:v>
                </c:pt>
                <c:pt idx="1408">
                  <c:v>-134.16666666666649</c:v>
                </c:pt>
                <c:pt idx="1409">
                  <c:v>-57.500000000000128</c:v>
                </c:pt>
                <c:pt idx="1410">
                  <c:v>287.5</c:v>
                </c:pt>
                <c:pt idx="1411">
                  <c:v>824.16666666666686</c:v>
                </c:pt>
                <c:pt idx="1412">
                  <c:v>1265</c:v>
                </c:pt>
                <c:pt idx="1413">
                  <c:v>1399.1666666666661</c:v>
                </c:pt>
                <c:pt idx="1414">
                  <c:v>1169.166666666667</c:v>
                </c:pt>
                <c:pt idx="1415">
                  <c:v>632.5000000000008</c:v>
                </c:pt>
                <c:pt idx="1416">
                  <c:v>0</c:v>
                </c:pt>
                <c:pt idx="1417">
                  <c:v>-651.66666666666777</c:v>
                </c:pt>
                <c:pt idx="1418">
                  <c:v>-1073.333333333333</c:v>
                </c:pt>
                <c:pt idx="1419">
                  <c:v>-766.66666666666674</c:v>
                </c:pt>
                <c:pt idx="1420">
                  <c:v>-134.1666666666658</c:v>
                </c:pt>
                <c:pt idx="1421">
                  <c:v>383.33333333333343</c:v>
                </c:pt>
                <c:pt idx="1422">
                  <c:v>939.1666666666664</c:v>
                </c:pt>
                <c:pt idx="1423">
                  <c:v>1054.166666666667</c:v>
                </c:pt>
                <c:pt idx="1424">
                  <c:v>575</c:v>
                </c:pt>
                <c:pt idx="1425">
                  <c:v>19.166666666666941</c:v>
                </c:pt>
                <c:pt idx="1426">
                  <c:v>-459.99999999999977</c:v>
                </c:pt>
                <c:pt idx="1427">
                  <c:v>-1015.833333333333</c:v>
                </c:pt>
                <c:pt idx="1428">
                  <c:v>-1686.666666666667</c:v>
                </c:pt>
                <c:pt idx="1429">
                  <c:v>-2031.666666666667</c:v>
                </c:pt>
                <c:pt idx="1430">
                  <c:v>-2050.833333333333</c:v>
                </c:pt>
                <c:pt idx="1431">
                  <c:v>-1322.5</c:v>
                </c:pt>
                <c:pt idx="1432">
                  <c:v>-172.5000000000004</c:v>
                </c:pt>
                <c:pt idx="1433">
                  <c:v>383.33333333333343</c:v>
                </c:pt>
                <c:pt idx="1434">
                  <c:v>440.83333333333343</c:v>
                </c:pt>
                <c:pt idx="1435">
                  <c:v>191.66666666666671</c:v>
                </c:pt>
                <c:pt idx="1436">
                  <c:v>-115.0000000000003</c:v>
                </c:pt>
                <c:pt idx="1437">
                  <c:v>-479.16666666666657</c:v>
                </c:pt>
                <c:pt idx="1438">
                  <c:v>-594.16666666666629</c:v>
                </c:pt>
                <c:pt idx="1439">
                  <c:v>-306.66666666666691</c:v>
                </c:pt>
                <c:pt idx="1440">
                  <c:v>0</c:v>
                </c:pt>
                <c:pt idx="1441">
                  <c:v>95.833333333333343</c:v>
                </c:pt>
                <c:pt idx="1442">
                  <c:v>-76.666666666667069</c:v>
                </c:pt>
                <c:pt idx="1443">
                  <c:v>-670.83333333333337</c:v>
                </c:pt>
                <c:pt idx="1444">
                  <c:v>-1533.333333333333</c:v>
                </c:pt>
                <c:pt idx="1445">
                  <c:v>-1993.333333333333</c:v>
                </c:pt>
                <c:pt idx="1446">
                  <c:v>-1667.5</c:v>
                </c:pt>
                <c:pt idx="1447">
                  <c:v>-881.66666666666663</c:v>
                </c:pt>
                <c:pt idx="1448">
                  <c:v>-230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421.66666666666669</c:v>
                </c:pt>
                <c:pt idx="1475">
                  <c:v>843.33333333333337</c:v>
                </c:pt>
                <c:pt idx="1476">
                  <c:v>785.83333333333326</c:v>
                </c:pt>
                <c:pt idx="1477">
                  <c:v>670.83333333333337</c:v>
                </c:pt>
                <c:pt idx="1478">
                  <c:v>555.83333333333314</c:v>
                </c:pt>
                <c:pt idx="1479">
                  <c:v>479.16666666666657</c:v>
                </c:pt>
                <c:pt idx="1480">
                  <c:v>440.83333333333343</c:v>
                </c:pt>
                <c:pt idx="1481">
                  <c:v>479.16666666666657</c:v>
                </c:pt>
                <c:pt idx="1482">
                  <c:v>613.33333333333314</c:v>
                </c:pt>
                <c:pt idx="1483">
                  <c:v>785.83333333333326</c:v>
                </c:pt>
                <c:pt idx="1484">
                  <c:v>977.50000000000023</c:v>
                </c:pt>
                <c:pt idx="1485">
                  <c:v>1169.166666666667</c:v>
                </c:pt>
                <c:pt idx="1486">
                  <c:v>1322.5</c:v>
                </c:pt>
                <c:pt idx="1487">
                  <c:v>1418.333333333333</c:v>
                </c:pt>
                <c:pt idx="1488">
                  <c:v>1418.3333333333339</c:v>
                </c:pt>
                <c:pt idx="1489">
                  <c:v>1341.666666666667</c:v>
                </c:pt>
                <c:pt idx="1490">
                  <c:v>1245.833333333333</c:v>
                </c:pt>
                <c:pt idx="1491">
                  <c:v>1111.6666666666661</c:v>
                </c:pt>
                <c:pt idx="1492">
                  <c:v>977.50000000000023</c:v>
                </c:pt>
                <c:pt idx="1493">
                  <c:v>843.33333333333451</c:v>
                </c:pt>
                <c:pt idx="1494">
                  <c:v>689.99999999999898</c:v>
                </c:pt>
                <c:pt idx="1495">
                  <c:v>536.66666666666617</c:v>
                </c:pt>
                <c:pt idx="1496">
                  <c:v>383.33333333333343</c:v>
                </c:pt>
                <c:pt idx="1497">
                  <c:v>306.66666666666691</c:v>
                </c:pt>
                <c:pt idx="1498">
                  <c:v>268.33333333333439</c:v>
                </c:pt>
                <c:pt idx="1499">
                  <c:v>249.16666666666609</c:v>
                </c:pt>
                <c:pt idx="1500">
                  <c:v>249.16666666666609</c:v>
                </c:pt>
                <c:pt idx="1501">
                  <c:v>210.8333333333336</c:v>
                </c:pt>
                <c:pt idx="1502">
                  <c:v>191.66666666666671</c:v>
                </c:pt>
                <c:pt idx="1503">
                  <c:v>210.8333333333336</c:v>
                </c:pt>
                <c:pt idx="1504">
                  <c:v>249.16666666666609</c:v>
                </c:pt>
                <c:pt idx="1505">
                  <c:v>306.66666666666691</c:v>
                </c:pt>
                <c:pt idx="1506">
                  <c:v>421.66666666666731</c:v>
                </c:pt>
                <c:pt idx="1507">
                  <c:v>575</c:v>
                </c:pt>
                <c:pt idx="1508">
                  <c:v>728.33333333333269</c:v>
                </c:pt>
                <c:pt idx="1509">
                  <c:v>862.5</c:v>
                </c:pt>
                <c:pt idx="1510">
                  <c:v>919.99999999999955</c:v>
                </c:pt>
                <c:pt idx="1511">
                  <c:v>862.5</c:v>
                </c:pt>
                <c:pt idx="1512">
                  <c:v>690.00000000000171</c:v>
                </c:pt>
                <c:pt idx="1513">
                  <c:v>517.50000000000057</c:v>
                </c:pt>
                <c:pt idx="1514">
                  <c:v>383.33333333333343</c:v>
                </c:pt>
                <c:pt idx="1515">
                  <c:v>287.5</c:v>
                </c:pt>
                <c:pt idx="1516">
                  <c:v>210.83333333333221</c:v>
                </c:pt>
                <c:pt idx="1517">
                  <c:v>134.1666666666645</c:v>
                </c:pt>
                <c:pt idx="1518">
                  <c:v>38.333333333333883</c:v>
                </c:pt>
                <c:pt idx="1519">
                  <c:v>-95.833333333333343</c:v>
                </c:pt>
                <c:pt idx="1520">
                  <c:v>-287.5</c:v>
                </c:pt>
                <c:pt idx="1521">
                  <c:v>-536.66666666666617</c:v>
                </c:pt>
                <c:pt idx="1522">
                  <c:v>-747.50000000000102</c:v>
                </c:pt>
                <c:pt idx="1523">
                  <c:v>-881.66666666666549</c:v>
                </c:pt>
                <c:pt idx="1524">
                  <c:v>-881.66666666666549</c:v>
                </c:pt>
                <c:pt idx="1525">
                  <c:v>-766.66666666666674</c:v>
                </c:pt>
                <c:pt idx="1526">
                  <c:v>-594.16666666666697</c:v>
                </c:pt>
                <c:pt idx="1527">
                  <c:v>-383.33333333333343</c:v>
                </c:pt>
                <c:pt idx="1528">
                  <c:v>-172.49999999999969</c:v>
                </c:pt>
                <c:pt idx="1529">
                  <c:v>38.333333333332519</c:v>
                </c:pt>
                <c:pt idx="1530">
                  <c:v>268.33333333333309</c:v>
                </c:pt>
                <c:pt idx="1531">
                  <c:v>536.66666666666742</c:v>
                </c:pt>
                <c:pt idx="1532">
                  <c:v>804.99999999999909</c:v>
                </c:pt>
                <c:pt idx="1533">
                  <c:v>996.66666666666731</c:v>
                </c:pt>
                <c:pt idx="1534">
                  <c:v>1150</c:v>
                </c:pt>
                <c:pt idx="1535">
                  <c:v>1245.833333333333</c:v>
                </c:pt>
                <c:pt idx="1536">
                  <c:v>1303.333333333336</c:v>
                </c:pt>
                <c:pt idx="1537">
                  <c:v>1322.499999999998</c:v>
                </c:pt>
                <c:pt idx="1538">
                  <c:v>1245.833333333333</c:v>
                </c:pt>
                <c:pt idx="1539">
                  <c:v>1073.3333333333351</c:v>
                </c:pt>
                <c:pt idx="1540">
                  <c:v>785.83333333333223</c:v>
                </c:pt>
                <c:pt idx="1541">
                  <c:v>498.33333333333218</c:v>
                </c:pt>
                <c:pt idx="1542">
                  <c:v>306.66666666666561</c:v>
                </c:pt>
                <c:pt idx="1543">
                  <c:v>191.66666666666671</c:v>
                </c:pt>
                <c:pt idx="1544">
                  <c:v>172.50000000000111</c:v>
                </c:pt>
                <c:pt idx="1545">
                  <c:v>191.66666666666671</c:v>
                </c:pt>
                <c:pt idx="1546">
                  <c:v>230.00000000000051</c:v>
                </c:pt>
                <c:pt idx="1547">
                  <c:v>268.33333333333439</c:v>
                </c:pt>
                <c:pt idx="1548">
                  <c:v>287.5</c:v>
                </c:pt>
                <c:pt idx="1549">
                  <c:v>287.5</c:v>
                </c:pt>
                <c:pt idx="1550">
                  <c:v>287.5</c:v>
                </c:pt>
                <c:pt idx="1551">
                  <c:v>325.83333333333121</c:v>
                </c:pt>
                <c:pt idx="1552">
                  <c:v>383.33333333333343</c:v>
                </c:pt>
                <c:pt idx="1553">
                  <c:v>440.83333333333547</c:v>
                </c:pt>
                <c:pt idx="1554">
                  <c:v>517.50000000000057</c:v>
                </c:pt>
                <c:pt idx="1555">
                  <c:v>594.16666666666561</c:v>
                </c:pt>
                <c:pt idx="1556">
                  <c:v>613.33333333333121</c:v>
                </c:pt>
                <c:pt idx="1557">
                  <c:v>613.33333333333383</c:v>
                </c:pt>
                <c:pt idx="1558">
                  <c:v>613.33333333333383</c:v>
                </c:pt>
                <c:pt idx="1559">
                  <c:v>632.49999999999943</c:v>
                </c:pt>
                <c:pt idx="1560">
                  <c:v>651.66666666666777</c:v>
                </c:pt>
                <c:pt idx="1561">
                  <c:v>651.66666666666777</c:v>
                </c:pt>
                <c:pt idx="1562">
                  <c:v>670.83333333333337</c:v>
                </c:pt>
                <c:pt idx="1563">
                  <c:v>651.66666666666504</c:v>
                </c:pt>
                <c:pt idx="1564">
                  <c:v>594.16666666666561</c:v>
                </c:pt>
                <c:pt idx="1565">
                  <c:v>555.83333333333439</c:v>
                </c:pt>
                <c:pt idx="1566">
                  <c:v>517.50000000000057</c:v>
                </c:pt>
                <c:pt idx="1567">
                  <c:v>479.16666666666657</c:v>
                </c:pt>
                <c:pt idx="1568">
                  <c:v>440.83333333333269</c:v>
                </c:pt>
                <c:pt idx="1569">
                  <c:v>364.16666666666498</c:v>
                </c:pt>
                <c:pt idx="1570">
                  <c:v>268.33333333333439</c:v>
                </c:pt>
                <c:pt idx="1571">
                  <c:v>191.66666666666671</c:v>
                </c:pt>
                <c:pt idx="1572">
                  <c:v>95.833333333333343</c:v>
                </c:pt>
                <c:pt idx="1573">
                  <c:v>0</c:v>
                </c:pt>
                <c:pt idx="1574">
                  <c:v>-76.666666666667751</c:v>
                </c:pt>
                <c:pt idx="1575">
                  <c:v>-114.99999999999891</c:v>
                </c:pt>
                <c:pt idx="1576">
                  <c:v>-153.3333333333328</c:v>
                </c:pt>
                <c:pt idx="1577">
                  <c:v>-172.50000000000111</c:v>
                </c:pt>
                <c:pt idx="1578">
                  <c:v>-191.66666666666671</c:v>
                </c:pt>
                <c:pt idx="1579">
                  <c:v>-249.16666666666609</c:v>
                </c:pt>
                <c:pt idx="1580">
                  <c:v>-287.5</c:v>
                </c:pt>
                <c:pt idx="1581">
                  <c:v>-325.83333333333388</c:v>
                </c:pt>
                <c:pt idx="1582">
                  <c:v>-364.16666666666782</c:v>
                </c:pt>
                <c:pt idx="1583">
                  <c:v>-383.33333333333343</c:v>
                </c:pt>
                <c:pt idx="1584">
                  <c:v>-364.16666666666498</c:v>
                </c:pt>
                <c:pt idx="1585">
                  <c:v>-306.66666666666561</c:v>
                </c:pt>
                <c:pt idx="1586">
                  <c:v>-249.16666666666609</c:v>
                </c:pt>
                <c:pt idx="1587">
                  <c:v>-191.66666666666671</c:v>
                </c:pt>
                <c:pt idx="1588">
                  <c:v>-153.3333333333355</c:v>
                </c:pt>
                <c:pt idx="1589">
                  <c:v>-114.99999999999891</c:v>
                </c:pt>
                <c:pt idx="1590">
                  <c:v>-76.666666666665037</c:v>
                </c:pt>
                <c:pt idx="1591">
                  <c:v>-115.00000000000161</c:v>
                </c:pt>
                <c:pt idx="1592">
                  <c:v>-153.3333333333328</c:v>
                </c:pt>
                <c:pt idx="1593">
                  <c:v>-210.83333333333221</c:v>
                </c:pt>
                <c:pt idx="1594">
                  <c:v>-287.5</c:v>
                </c:pt>
                <c:pt idx="1595">
                  <c:v>-325.83333333333388</c:v>
                </c:pt>
                <c:pt idx="1596">
                  <c:v>-364.16666666666782</c:v>
                </c:pt>
                <c:pt idx="1597">
                  <c:v>-383.33333333333343</c:v>
                </c:pt>
                <c:pt idx="1598">
                  <c:v>-344.99999999999949</c:v>
                </c:pt>
                <c:pt idx="1599">
                  <c:v>-268.33333333333439</c:v>
                </c:pt>
                <c:pt idx="1600">
                  <c:v>-210.83333333333499</c:v>
                </c:pt>
                <c:pt idx="1601">
                  <c:v>-134.1666666666645</c:v>
                </c:pt>
                <c:pt idx="1602">
                  <c:v>-76.666666666665037</c:v>
                </c:pt>
                <c:pt idx="1603">
                  <c:v>-38.333333333333883</c:v>
                </c:pt>
                <c:pt idx="1604">
                  <c:v>0</c:v>
                </c:pt>
                <c:pt idx="1605">
                  <c:v>38.333333333333883</c:v>
                </c:pt>
                <c:pt idx="1606">
                  <c:v>57.499999999999453</c:v>
                </c:pt>
                <c:pt idx="1607">
                  <c:v>76.666666666665037</c:v>
                </c:pt>
                <c:pt idx="1608">
                  <c:v>134.1666666666672</c:v>
                </c:pt>
                <c:pt idx="1609">
                  <c:v>191.66666666666671</c:v>
                </c:pt>
                <c:pt idx="1610">
                  <c:v>249.16666666666609</c:v>
                </c:pt>
                <c:pt idx="1611">
                  <c:v>306.66666666666828</c:v>
                </c:pt>
                <c:pt idx="1612">
                  <c:v>383.33333333333343</c:v>
                </c:pt>
                <c:pt idx="1613">
                  <c:v>440.83333333333269</c:v>
                </c:pt>
                <c:pt idx="1614">
                  <c:v>479.16666666666657</c:v>
                </c:pt>
                <c:pt idx="1615">
                  <c:v>459.99999999999841</c:v>
                </c:pt>
                <c:pt idx="1616">
                  <c:v>402.49999999999892</c:v>
                </c:pt>
                <c:pt idx="1617">
                  <c:v>345.00000000000222</c:v>
                </c:pt>
                <c:pt idx="1618">
                  <c:v>268.33333333333439</c:v>
                </c:pt>
                <c:pt idx="1619">
                  <c:v>153.3333333333328</c:v>
                </c:pt>
                <c:pt idx="1620">
                  <c:v>19.166666666665581</c:v>
                </c:pt>
                <c:pt idx="1621">
                  <c:v>-95.833333333333343</c:v>
                </c:pt>
                <c:pt idx="1622">
                  <c:v>-268.33333333333172</c:v>
                </c:pt>
                <c:pt idx="1623">
                  <c:v>-460.00000000000102</c:v>
                </c:pt>
                <c:pt idx="1624">
                  <c:v>-613.33333333333383</c:v>
                </c:pt>
                <c:pt idx="1625">
                  <c:v>-709.1666666666672</c:v>
                </c:pt>
                <c:pt idx="1626">
                  <c:v>-709.1666666666672</c:v>
                </c:pt>
                <c:pt idx="1627">
                  <c:v>-594.16666666666561</c:v>
                </c:pt>
                <c:pt idx="1628">
                  <c:v>-421.66666666666731</c:v>
                </c:pt>
                <c:pt idx="1629">
                  <c:v>-230.00000000000051</c:v>
                </c:pt>
                <c:pt idx="1630">
                  <c:v>-76.666666666665037</c:v>
                </c:pt>
                <c:pt idx="1631">
                  <c:v>-19.166666666665581</c:v>
                </c:pt>
                <c:pt idx="1632">
                  <c:v>-19.166666666668299</c:v>
                </c:pt>
                <c:pt idx="1633">
                  <c:v>-76.666666666667751</c:v>
                </c:pt>
                <c:pt idx="1634">
                  <c:v>-134.1666666666645</c:v>
                </c:pt>
                <c:pt idx="1635">
                  <c:v>-172.49999999999841</c:v>
                </c:pt>
                <c:pt idx="1636">
                  <c:v>-172.50000000000111</c:v>
                </c:pt>
                <c:pt idx="1637">
                  <c:v>-115.00000000000161</c:v>
                </c:pt>
                <c:pt idx="1638">
                  <c:v>-19.166666666665581</c:v>
                </c:pt>
                <c:pt idx="1639">
                  <c:v>115.00000000000161</c:v>
                </c:pt>
                <c:pt idx="1640">
                  <c:v>229.99999999999781</c:v>
                </c:pt>
                <c:pt idx="1641">
                  <c:v>325.83333333333121</c:v>
                </c:pt>
                <c:pt idx="1642">
                  <c:v>402.50000000000159</c:v>
                </c:pt>
                <c:pt idx="1643">
                  <c:v>460.00000000000102</c:v>
                </c:pt>
                <c:pt idx="1644">
                  <c:v>517.50000000000057</c:v>
                </c:pt>
                <c:pt idx="1645">
                  <c:v>536.66666666666617</c:v>
                </c:pt>
                <c:pt idx="1646">
                  <c:v>536.66666666666617</c:v>
                </c:pt>
                <c:pt idx="1647">
                  <c:v>498.33333333333491</c:v>
                </c:pt>
                <c:pt idx="1648">
                  <c:v>440.83333333333269</c:v>
                </c:pt>
                <c:pt idx="1649">
                  <c:v>402.49999999999892</c:v>
                </c:pt>
                <c:pt idx="1650">
                  <c:v>344.99999999999949</c:v>
                </c:pt>
                <c:pt idx="1651">
                  <c:v>306.66666666666561</c:v>
                </c:pt>
                <c:pt idx="1652">
                  <c:v>306.66666666666828</c:v>
                </c:pt>
                <c:pt idx="1653">
                  <c:v>306.66666666666828</c:v>
                </c:pt>
                <c:pt idx="1654">
                  <c:v>306.66666666666561</c:v>
                </c:pt>
                <c:pt idx="1655">
                  <c:v>306.66666666666561</c:v>
                </c:pt>
                <c:pt idx="1656">
                  <c:v>306.66666666666561</c:v>
                </c:pt>
                <c:pt idx="1657">
                  <c:v>287.5</c:v>
                </c:pt>
                <c:pt idx="1658">
                  <c:v>287.5</c:v>
                </c:pt>
                <c:pt idx="1659">
                  <c:v>287.5</c:v>
                </c:pt>
                <c:pt idx="1660">
                  <c:v>249.16666666666879</c:v>
                </c:pt>
                <c:pt idx="1661">
                  <c:v>230.00000000000051</c:v>
                </c:pt>
                <c:pt idx="1662">
                  <c:v>191.66666666666671</c:v>
                </c:pt>
                <c:pt idx="1663">
                  <c:v>153.3333333333328</c:v>
                </c:pt>
                <c:pt idx="1664">
                  <c:v>134.1666666666645</c:v>
                </c:pt>
                <c:pt idx="1665">
                  <c:v>115.00000000000161</c:v>
                </c:pt>
                <c:pt idx="1666">
                  <c:v>95.833333333333343</c:v>
                </c:pt>
                <c:pt idx="1667">
                  <c:v>57.499999999999453</c:v>
                </c:pt>
                <c:pt idx="1668">
                  <c:v>38.333333333333883</c:v>
                </c:pt>
                <c:pt idx="1669">
                  <c:v>38.333333333333883</c:v>
                </c:pt>
                <c:pt idx="1670">
                  <c:v>19.166666666668299</c:v>
                </c:pt>
                <c:pt idx="1671">
                  <c:v>0</c:v>
                </c:pt>
                <c:pt idx="1672">
                  <c:v>-19.166666666668299</c:v>
                </c:pt>
                <c:pt idx="1673">
                  <c:v>-57.500000000002181</c:v>
                </c:pt>
                <c:pt idx="1674">
                  <c:v>-95.833333333333343</c:v>
                </c:pt>
                <c:pt idx="1675">
                  <c:v>-114.99999999999891</c:v>
                </c:pt>
                <c:pt idx="1676">
                  <c:v>-114.99999999999891</c:v>
                </c:pt>
                <c:pt idx="1677">
                  <c:v>-76.666666666667751</c:v>
                </c:pt>
                <c:pt idx="1678">
                  <c:v>-19.166666666668299</c:v>
                </c:pt>
                <c:pt idx="1679">
                  <c:v>38.333333333333883</c:v>
                </c:pt>
                <c:pt idx="1680">
                  <c:v>115.00000000000161</c:v>
                </c:pt>
                <c:pt idx="1681">
                  <c:v>153.3333333333328</c:v>
                </c:pt>
                <c:pt idx="1682">
                  <c:v>153.3333333333328</c:v>
                </c:pt>
                <c:pt idx="1683">
                  <c:v>153.3333333333355</c:v>
                </c:pt>
                <c:pt idx="1684">
                  <c:v>114.99999999999891</c:v>
                </c:pt>
                <c:pt idx="1685">
                  <c:v>76.666666666665037</c:v>
                </c:pt>
                <c:pt idx="1686">
                  <c:v>57.500000000002181</c:v>
                </c:pt>
                <c:pt idx="1687">
                  <c:v>38.333333333333883</c:v>
                </c:pt>
                <c:pt idx="1688">
                  <c:v>38.333333333331147</c:v>
                </c:pt>
                <c:pt idx="1689">
                  <c:v>38.333333333331147</c:v>
                </c:pt>
                <c:pt idx="1690">
                  <c:v>38.333333333336597</c:v>
                </c:pt>
                <c:pt idx="1691">
                  <c:v>38.333333333336597</c:v>
                </c:pt>
                <c:pt idx="1692">
                  <c:v>38.333333333331147</c:v>
                </c:pt>
                <c:pt idx="1693">
                  <c:v>38.333333333331147</c:v>
                </c:pt>
                <c:pt idx="1694">
                  <c:v>19.166666666665581</c:v>
                </c:pt>
                <c:pt idx="1695">
                  <c:v>-19.166666666665581</c:v>
                </c:pt>
                <c:pt idx="1696">
                  <c:v>-57.499999999996732</c:v>
                </c:pt>
                <c:pt idx="1697">
                  <c:v>-76.666666666667751</c:v>
                </c:pt>
                <c:pt idx="1698">
                  <c:v>-76.666666666667751</c:v>
                </c:pt>
                <c:pt idx="1699">
                  <c:v>-95.833333333333343</c:v>
                </c:pt>
                <c:pt idx="1700">
                  <c:v>-95.833333333333343</c:v>
                </c:pt>
                <c:pt idx="1701">
                  <c:v>-76.666666666665037</c:v>
                </c:pt>
                <c:pt idx="1702">
                  <c:v>-76.666666666667751</c:v>
                </c:pt>
                <c:pt idx="1703">
                  <c:v>-57.499999999999453</c:v>
                </c:pt>
                <c:pt idx="1704">
                  <c:v>-38.333333333333883</c:v>
                </c:pt>
                <c:pt idx="1705">
                  <c:v>-38.333333333333883</c:v>
                </c:pt>
                <c:pt idx="1706">
                  <c:v>0</c:v>
                </c:pt>
                <c:pt idx="1707">
                  <c:v>38.333333333333883</c:v>
                </c:pt>
                <c:pt idx="1708">
                  <c:v>57.499999999999453</c:v>
                </c:pt>
                <c:pt idx="1709">
                  <c:v>95.833333333333343</c:v>
                </c:pt>
                <c:pt idx="1710">
                  <c:v>115.00000000000161</c:v>
                </c:pt>
                <c:pt idx="1711">
                  <c:v>134.1666666666645</c:v>
                </c:pt>
                <c:pt idx="1712">
                  <c:v>153.3333333333328</c:v>
                </c:pt>
                <c:pt idx="1713">
                  <c:v>172.50000000000111</c:v>
                </c:pt>
                <c:pt idx="1714">
                  <c:v>191.66666666666671</c:v>
                </c:pt>
                <c:pt idx="1715">
                  <c:v>210.83333333333221</c:v>
                </c:pt>
                <c:pt idx="1716">
                  <c:v>210.83333333333221</c:v>
                </c:pt>
                <c:pt idx="1717">
                  <c:v>172.50000000000111</c:v>
                </c:pt>
                <c:pt idx="1718">
                  <c:v>114.99999999999891</c:v>
                </c:pt>
                <c:pt idx="1719">
                  <c:v>57.500000000002181</c:v>
                </c:pt>
                <c:pt idx="1720">
                  <c:v>0</c:v>
                </c:pt>
                <c:pt idx="1721">
                  <c:v>-115.00000000000441</c:v>
                </c:pt>
                <c:pt idx="1722">
                  <c:v>-268.33333333332899</c:v>
                </c:pt>
                <c:pt idx="1723">
                  <c:v>-440.83333333333007</c:v>
                </c:pt>
                <c:pt idx="1724">
                  <c:v>-632.50000000000216</c:v>
                </c:pt>
                <c:pt idx="1725">
                  <c:v>-824.16666666666879</c:v>
                </c:pt>
                <c:pt idx="1726">
                  <c:v>-939.16666666666777</c:v>
                </c:pt>
                <c:pt idx="1727">
                  <c:v>-977.49999999999886</c:v>
                </c:pt>
                <c:pt idx="1728">
                  <c:v>-977.49999999999886</c:v>
                </c:pt>
                <c:pt idx="1729">
                  <c:v>-939.16666666666777</c:v>
                </c:pt>
                <c:pt idx="1730">
                  <c:v>-900.83333333333383</c:v>
                </c:pt>
                <c:pt idx="1731">
                  <c:v>-881.66666666666549</c:v>
                </c:pt>
                <c:pt idx="1732">
                  <c:v>-900.83333333333383</c:v>
                </c:pt>
                <c:pt idx="1733">
                  <c:v>-900.83333333333383</c:v>
                </c:pt>
                <c:pt idx="1734">
                  <c:v>-881.66666666666549</c:v>
                </c:pt>
                <c:pt idx="1735">
                  <c:v>-843.33333333333167</c:v>
                </c:pt>
                <c:pt idx="1736">
                  <c:v>-747.50000000000102</c:v>
                </c:pt>
                <c:pt idx="1737">
                  <c:v>-613.33333333333383</c:v>
                </c:pt>
                <c:pt idx="1738">
                  <c:v>-517.49999999999773</c:v>
                </c:pt>
                <c:pt idx="1739">
                  <c:v>-460.00000000000102</c:v>
                </c:pt>
                <c:pt idx="1740">
                  <c:v>-402.50000000000159</c:v>
                </c:pt>
                <c:pt idx="1741">
                  <c:v>-383.33333333333343</c:v>
                </c:pt>
                <c:pt idx="1742">
                  <c:v>-383.33333333333343</c:v>
                </c:pt>
                <c:pt idx="1743">
                  <c:v>-344.99999999999949</c:v>
                </c:pt>
                <c:pt idx="1744">
                  <c:v>-306.66666666666561</c:v>
                </c:pt>
                <c:pt idx="1745">
                  <c:v>-268.33333333333439</c:v>
                </c:pt>
                <c:pt idx="1746">
                  <c:v>-210.83333333333499</c:v>
                </c:pt>
                <c:pt idx="1747">
                  <c:v>-191.66666666666671</c:v>
                </c:pt>
                <c:pt idx="1748">
                  <c:v>-191.66666666666671</c:v>
                </c:pt>
                <c:pt idx="1749">
                  <c:v>-191.66666666666671</c:v>
                </c:pt>
                <c:pt idx="1750">
                  <c:v>-191.66666666666671</c:v>
                </c:pt>
                <c:pt idx="1751">
                  <c:v>-191.66666666666671</c:v>
                </c:pt>
                <c:pt idx="1752">
                  <c:v>-191.66666666666671</c:v>
                </c:pt>
                <c:pt idx="1753">
                  <c:v>-210.83333333333221</c:v>
                </c:pt>
                <c:pt idx="1754">
                  <c:v>-210.83333333333221</c:v>
                </c:pt>
                <c:pt idx="1755">
                  <c:v>-210.83333333333221</c:v>
                </c:pt>
                <c:pt idx="1756">
                  <c:v>-230.00000000000051</c:v>
                </c:pt>
                <c:pt idx="1757">
                  <c:v>-230.00000000000051</c:v>
                </c:pt>
                <c:pt idx="1758">
                  <c:v>-230.00000000000051</c:v>
                </c:pt>
                <c:pt idx="1759">
                  <c:v>-230.00000000000051</c:v>
                </c:pt>
                <c:pt idx="1760">
                  <c:v>-249.16666666666609</c:v>
                </c:pt>
                <c:pt idx="1761">
                  <c:v>-306.66666666666561</c:v>
                </c:pt>
                <c:pt idx="1762">
                  <c:v>-421.66666666666731</c:v>
                </c:pt>
                <c:pt idx="1763">
                  <c:v>-575</c:v>
                </c:pt>
                <c:pt idx="1764">
                  <c:v>-766.66666666666674</c:v>
                </c:pt>
                <c:pt idx="1765">
                  <c:v>-977.50000000000159</c:v>
                </c:pt>
                <c:pt idx="1766">
                  <c:v>-1150</c:v>
                </c:pt>
                <c:pt idx="1767">
                  <c:v>-1226.6666666666649</c:v>
                </c:pt>
                <c:pt idx="1768">
                  <c:v>-1226.6666666666649</c:v>
                </c:pt>
                <c:pt idx="1769">
                  <c:v>-1188.3333333333339</c:v>
                </c:pt>
                <c:pt idx="1770">
                  <c:v>-1092.5</c:v>
                </c:pt>
                <c:pt idx="1771">
                  <c:v>-977.50000000000023</c:v>
                </c:pt>
                <c:pt idx="1772">
                  <c:v>-919.99999999999955</c:v>
                </c:pt>
                <c:pt idx="1773">
                  <c:v>-939.1666666666664</c:v>
                </c:pt>
                <c:pt idx="1774">
                  <c:v>-1035.0000000000009</c:v>
                </c:pt>
                <c:pt idx="1775">
                  <c:v>-1188.3333333333339</c:v>
                </c:pt>
                <c:pt idx="1776">
                  <c:v>-1322.5</c:v>
                </c:pt>
                <c:pt idx="1777">
                  <c:v>-1360.833333333333</c:v>
                </c:pt>
                <c:pt idx="1778">
                  <c:v>-1284.1666666666661</c:v>
                </c:pt>
                <c:pt idx="1779">
                  <c:v>-1130.833333333333</c:v>
                </c:pt>
                <c:pt idx="1780">
                  <c:v>-939.16666666666697</c:v>
                </c:pt>
                <c:pt idx="1781">
                  <c:v>-804.99999999999989</c:v>
                </c:pt>
                <c:pt idx="1782">
                  <c:v>-747.50000000000045</c:v>
                </c:pt>
                <c:pt idx="1783">
                  <c:v>-728.33333333333348</c:v>
                </c:pt>
                <c:pt idx="1784">
                  <c:v>-747.49999999999966</c:v>
                </c:pt>
                <c:pt idx="1785">
                  <c:v>-824.16666666666686</c:v>
                </c:pt>
                <c:pt idx="1786">
                  <c:v>-958.33333333333326</c:v>
                </c:pt>
                <c:pt idx="1787">
                  <c:v>-1130.833333333333</c:v>
                </c:pt>
                <c:pt idx="1788">
                  <c:v>-1303.333333333333</c:v>
                </c:pt>
                <c:pt idx="1789">
                  <c:v>-1360.833333333333</c:v>
                </c:pt>
                <c:pt idx="1790">
                  <c:v>-1667.5</c:v>
                </c:pt>
                <c:pt idx="1791">
                  <c:v>-996.66666666666663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B3-4F93-9753-422BDEFB75B6}"/>
            </c:ext>
          </c:extLst>
        </c:ser>
        <c:ser>
          <c:idx val="1"/>
          <c:order val="2"/>
          <c:tx>
            <c:v>Aerodynamic Resistance</c:v>
          </c:tx>
          <c:spPr>
            <a:ln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Data'!$C$6:$C$1802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1.1645061728395071E-3</c:v>
                </c:pt>
                <c:pt idx="9">
                  <c:v>8.4135570987654354E-2</c:v>
                </c:pt>
                <c:pt idx="10">
                  <c:v>0.8489250000000006</c:v>
                </c:pt>
                <c:pt idx="11">
                  <c:v>2.853331250000001</c:v>
                </c:pt>
                <c:pt idx="12">
                  <c:v>4.9960226080246937</c:v>
                </c:pt>
                <c:pt idx="13">
                  <c:v>8.3148652006172874</c:v>
                </c:pt>
                <c:pt idx="14">
                  <c:v>13.70885779320988</c:v>
                </c:pt>
                <c:pt idx="15">
                  <c:v>19.680154320987661</c:v>
                </c:pt>
                <c:pt idx="16">
                  <c:v>22.016444830246918</c:v>
                </c:pt>
                <c:pt idx="17">
                  <c:v>22.98764297839508</c:v>
                </c:pt>
                <c:pt idx="18">
                  <c:v>23.31603371913581</c:v>
                </c:pt>
                <c:pt idx="19">
                  <c:v>24.147200000000009</c:v>
                </c:pt>
                <c:pt idx="20">
                  <c:v>24.652886805555571</c:v>
                </c:pt>
                <c:pt idx="21">
                  <c:v>27.61742839506174</c:v>
                </c:pt>
                <c:pt idx="22">
                  <c:v>29.62532816358026</c:v>
                </c:pt>
                <c:pt idx="23">
                  <c:v>33.852485570987668</c:v>
                </c:pt>
                <c:pt idx="24">
                  <c:v>38.998147222222237</c:v>
                </c:pt>
                <c:pt idx="25">
                  <c:v>44.507717052469168</c:v>
                </c:pt>
                <c:pt idx="26">
                  <c:v>49.657163348765437</c:v>
                </c:pt>
                <c:pt idx="27">
                  <c:v>52.584731867283963</c:v>
                </c:pt>
                <c:pt idx="28">
                  <c:v>54.583024459876547</c:v>
                </c:pt>
                <c:pt idx="29">
                  <c:v>56.106198533950639</c:v>
                </c:pt>
                <c:pt idx="30">
                  <c:v>57.391522222222243</c:v>
                </c:pt>
                <c:pt idx="31">
                  <c:v>57.650333719135837</c:v>
                </c:pt>
                <c:pt idx="32">
                  <c:v>56.875645987654352</c:v>
                </c:pt>
                <c:pt idx="33">
                  <c:v>53.080811496913618</c:v>
                </c:pt>
                <c:pt idx="34">
                  <c:v>46.347636805555567</c:v>
                </c:pt>
                <c:pt idx="35">
                  <c:v>39.855223765432122</c:v>
                </c:pt>
                <c:pt idx="36">
                  <c:v>34.852505246913601</c:v>
                </c:pt>
                <c:pt idx="37">
                  <c:v>30.372941126543211</c:v>
                </c:pt>
                <c:pt idx="38">
                  <c:v>24.48374228395063</c:v>
                </c:pt>
                <c:pt idx="39">
                  <c:v>18.341263348765441</c:v>
                </c:pt>
                <c:pt idx="40">
                  <c:v>14.347880555555561</c:v>
                </c:pt>
                <c:pt idx="41">
                  <c:v>12.71669853395062</c:v>
                </c:pt>
                <c:pt idx="42">
                  <c:v>12.11552222222223</c:v>
                </c:pt>
                <c:pt idx="43">
                  <c:v>11.07008680555556</c:v>
                </c:pt>
                <c:pt idx="44">
                  <c:v>9.8563802469135826</c:v>
                </c:pt>
                <c:pt idx="45">
                  <c:v>9.2240533950617323</c:v>
                </c:pt>
                <c:pt idx="46">
                  <c:v>9.2240533950617323</c:v>
                </c:pt>
                <c:pt idx="47">
                  <c:v>8.814147222222223</c:v>
                </c:pt>
                <c:pt idx="48">
                  <c:v>7.1759781635802486</c:v>
                </c:pt>
                <c:pt idx="49">
                  <c:v>4.9960226080246937</c:v>
                </c:pt>
                <c:pt idx="50">
                  <c:v>4.262383719135804</c:v>
                </c:pt>
                <c:pt idx="51">
                  <c:v>4.1922222222222238</c:v>
                </c:pt>
                <c:pt idx="52">
                  <c:v>4.1922222222222238</c:v>
                </c:pt>
                <c:pt idx="53">
                  <c:v>4.1922222222222238</c:v>
                </c:pt>
                <c:pt idx="54">
                  <c:v>4.4044534722222242</c:v>
                </c:pt>
                <c:pt idx="55">
                  <c:v>4.6219250000000018</c:v>
                </c:pt>
                <c:pt idx="56">
                  <c:v>6.2909534722222231</c:v>
                </c:pt>
                <c:pt idx="57">
                  <c:v>6.8149812500000024</c:v>
                </c:pt>
                <c:pt idx="58">
                  <c:v>7.3599701388888921</c:v>
                </c:pt>
                <c:pt idx="59">
                  <c:v>7.6403250000000016</c:v>
                </c:pt>
                <c:pt idx="60">
                  <c:v>8.512831250000005</c:v>
                </c:pt>
                <c:pt idx="61">
                  <c:v>9.2240533950617323</c:v>
                </c:pt>
                <c:pt idx="62">
                  <c:v>9.5375966820987728</c:v>
                </c:pt>
                <c:pt idx="63">
                  <c:v>9.8563802469135826</c:v>
                </c:pt>
                <c:pt idx="64">
                  <c:v>11.997033719135811</c:v>
                </c:pt>
                <c:pt idx="65">
                  <c:v>15.669595061728399</c:v>
                </c:pt>
                <c:pt idx="66">
                  <c:v>20.44436149691359</c:v>
                </c:pt>
                <c:pt idx="67">
                  <c:v>25.853201543209892</c:v>
                </c:pt>
                <c:pt idx="68">
                  <c:v>30.93976450617286</c:v>
                </c:pt>
                <c:pt idx="69">
                  <c:v>34.450750617283958</c:v>
                </c:pt>
                <c:pt idx="70">
                  <c:v>36.6892226080247</c:v>
                </c:pt>
                <c:pt idx="71">
                  <c:v>38.573102469135812</c:v>
                </c:pt>
                <c:pt idx="72">
                  <c:v>40.721616358024711</c:v>
                </c:pt>
                <c:pt idx="73">
                  <c:v>43.152231867283973</c:v>
                </c:pt>
                <c:pt idx="74">
                  <c:v>44.964203472222238</c:v>
                </c:pt>
                <c:pt idx="75">
                  <c:v>45.423018904321012</c:v>
                </c:pt>
                <c:pt idx="76">
                  <c:v>44.280347222222247</c:v>
                </c:pt>
                <c:pt idx="77">
                  <c:v>43.152231867283973</c:v>
                </c:pt>
                <c:pt idx="78">
                  <c:v>40.504144830246922</c:v>
                </c:pt>
                <c:pt idx="79">
                  <c:v>39.855223765432122</c:v>
                </c:pt>
                <c:pt idx="80">
                  <c:v>39.211542978395087</c:v>
                </c:pt>
                <c:pt idx="81">
                  <c:v>37.520680015432113</c:v>
                </c:pt>
                <c:pt idx="82">
                  <c:v>36.276987422839518</c:v>
                </c:pt>
                <c:pt idx="83">
                  <c:v>34.852505246913601</c:v>
                </c:pt>
                <c:pt idx="84">
                  <c:v>34.05132500000002</c:v>
                </c:pt>
                <c:pt idx="85">
                  <c:v>29.62532816358026</c:v>
                </c:pt>
                <c:pt idx="86">
                  <c:v>21.6973701388889</c:v>
                </c:pt>
                <c:pt idx="87">
                  <c:v>14.090524691358031</c:v>
                </c:pt>
                <c:pt idx="88">
                  <c:v>8.4135570987654358</c:v>
                </c:pt>
                <c:pt idx="89">
                  <c:v>5.8702756172839532</c:v>
                </c:pt>
                <c:pt idx="90">
                  <c:v>4.1922222222222238</c:v>
                </c:pt>
                <c:pt idx="91">
                  <c:v>2.4108189043209882</c:v>
                </c:pt>
                <c:pt idx="92">
                  <c:v>0.97934969135802508</c:v>
                </c:pt>
                <c:pt idx="93">
                  <c:v>0.37730000000000008</c:v>
                </c:pt>
                <c:pt idx="94">
                  <c:v>0.14090524691358031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1.1645061728395071E-3</c:v>
                </c:pt>
                <c:pt idx="135">
                  <c:v>0.10509668209876551</c:v>
                </c:pt>
                <c:pt idx="136">
                  <c:v>1.083281867283951</c:v>
                </c:pt>
                <c:pt idx="137">
                  <c:v>3.9852312500000009</c:v>
                </c:pt>
                <c:pt idx="138">
                  <c:v>7.8301395061728423</c:v>
                </c:pt>
                <c:pt idx="139">
                  <c:v>10.399331249999999</c:v>
                </c:pt>
                <c:pt idx="140">
                  <c:v>11.52890223765433</c:v>
                </c:pt>
                <c:pt idx="141">
                  <c:v>12.5952987654321</c:v>
                </c:pt>
                <c:pt idx="142">
                  <c:v>15.13392222222223</c:v>
                </c:pt>
                <c:pt idx="143">
                  <c:v>18.782320061728399</c:v>
                </c:pt>
                <c:pt idx="144">
                  <c:v>22.337848533950631</c:v>
                </c:pt>
                <c:pt idx="145">
                  <c:v>24.822613580246919</c:v>
                </c:pt>
                <c:pt idx="146">
                  <c:v>25.853201543209892</c:v>
                </c:pt>
                <c:pt idx="147">
                  <c:v>25.163813888888889</c:v>
                </c:pt>
                <c:pt idx="148">
                  <c:v>21.538706172839511</c:v>
                </c:pt>
                <c:pt idx="149">
                  <c:v>14.869579320987659</c:v>
                </c:pt>
                <c:pt idx="150">
                  <c:v>8.7131263117284004</c:v>
                </c:pt>
                <c:pt idx="151">
                  <c:v>5.1497374228395083</c:v>
                </c:pt>
                <c:pt idx="152">
                  <c:v>4.1922222222222238</c:v>
                </c:pt>
                <c:pt idx="153">
                  <c:v>4.6219250000000018</c:v>
                </c:pt>
                <c:pt idx="154">
                  <c:v>5.7878868055555586</c:v>
                </c:pt>
                <c:pt idx="155">
                  <c:v>8.6126876543209896</c:v>
                </c:pt>
                <c:pt idx="156">
                  <c:v>11.76180347222223</c:v>
                </c:pt>
                <c:pt idx="157">
                  <c:v>15.940925000000011</c:v>
                </c:pt>
                <c:pt idx="158">
                  <c:v>18.930503472222231</c:v>
                </c:pt>
                <c:pt idx="159">
                  <c:v>22.176855555555569</c:v>
                </c:pt>
                <c:pt idx="160">
                  <c:v>25.33528742283951</c:v>
                </c:pt>
                <c:pt idx="161">
                  <c:v>28.158050385802479</c:v>
                </c:pt>
                <c:pt idx="162">
                  <c:v>29.99797013888891</c:v>
                </c:pt>
                <c:pt idx="163">
                  <c:v>32.089132098765447</c:v>
                </c:pt>
                <c:pt idx="164">
                  <c:v>36.071743209876558</c:v>
                </c:pt>
                <c:pt idx="165">
                  <c:v>40.287255555555568</c:v>
                </c:pt>
                <c:pt idx="166">
                  <c:v>42.038672839506177</c:v>
                </c:pt>
                <c:pt idx="167">
                  <c:v>40.721616358024711</c:v>
                </c:pt>
                <c:pt idx="168">
                  <c:v>35.867081250000012</c:v>
                </c:pt>
                <c:pt idx="169">
                  <c:v>27.977260802469139</c:v>
                </c:pt>
                <c:pt idx="170">
                  <c:v>21.38062445987655</c:v>
                </c:pt>
                <c:pt idx="171">
                  <c:v>18.634718904321002</c:v>
                </c:pt>
                <c:pt idx="172">
                  <c:v>18.341263348765441</c:v>
                </c:pt>
                <c:pt idx="173">
                  <c:v>19.529059645061739</c:v>
                </c:pt>
                <c:pt idx="174">
                  <c:v>22.499423765432109</c:v>
                </c:pt>
                <c:pt idx="175">
                  <c:v>24.822613580246919</c:v>
                </c:pt>
                <c:pt idx="176">
                  <c:v>25.507343209876559</c:v>
                </c:pt>
                <c:pt idx="177">
                  <c:v>25.33528742283951</c:v>
                </c:pt>
                <c:pt idx="178">
                  <c:v>24.822613580246919</c:v>
                </c:pt>
                <c:pt idx="179">
                  <c:v>23.31603371913581</c:v>
                </c:pt>
                <c:pt idx="180">
                  <c:v>19.831831250000011</c:v>
                </c:pt>
                <c:pt idx="181">
                  <c:v>16.214583950617289</c:v>
                </c:pt>
                <c:pt idx="182">
                  <c:v>12.838680555555561</c:v>
                </c:pt>
                <c:pt idx="183">
                  <c:v>10.399331249999999</c:v>
                </c:pt>
                <c:pt idx="184">
                  <c:v>8.512831250000005</c:v>
                </c:pt>
                <c:pt idx="185">
                  <c:v>7.1759781635802486</c:v>
                </c:pt>
                <c:pt idx="186">
                  <c:v>6.1209355709876574</c:v>
                </c:pt>
                <c:pt idx="187">
                  <c:v>5.4641540895061738</c:v>
                </c:pt>
                <c:pt idx="188">
                  <c:v>4.8446368055555578</c:v>
                </c:pt>
                <c:pt idx="189">
                  <c:v>4.548852237654323</c:v>
                </c:pt>
                <c:pt idx="190">
                  <c:v>4.3331274691358042</c:v>
                </c:pt>
                <c:pt idx="191">
                  <c:v>4.1922222222222238</c:v>
                </c:pt>
                <c:pt idx="192">
                  <c:v>4.1922222222222238</c:v>
                </c:pt>
                <c:pt idx="193">
                  <c:v>4.1922222222222238</c:v>
                </c:pt>
                <c:pt idx="194">
                  <c:v>4.1922222222222238</c:v>
                </c:pt>
                <c:pt idx="195">
                  <c:v>4.548852237654323</c:v>
                </c:pt>
                <c:pt idx="196">
                  <c:v>4.9200385802469153</c:v>
                </c:pt>
                <c:pt idx="197">
                  <c:v>5.706080246913583</c:v>
                </c:pt>
                <c:pt idx="198">
                  <c:v>6.5503472222222259</c:v>
                </c:pt>
                <c:pt idx="199">
                  <c:v>7.9259201388888938</c:v>
                </c:pt>
                <c:pt idx="200">
                  <c:v>10.509668209876549</c:v>
                </c:pt>
                <c:pt idx="201">
                  <c:v>13.0843913580247</c:v>
                </c:pt>
                <c:pt idx="202">
                  <c:v>16.490571913580251</c:v>
                </c:pt>
                <c:pt idx="203">
                  <c:v>21.06620779320988</c:v>
                </c:pt>
                <c:pt idx="204">
                  <c:v>25.507343209876559</c:v>
                </c:pt>
                <c:pt idx="205">
                  <c:v>29.811358024691369</c:v>
                </c:pt>
                <c:pt idx="206">
                  <c:v>36.071743209876558</c:v>
                </c:pt>
                <c:pt idx="207">
                  <c:v>40.939670138888907</c:v>
                </c:pt>
                <c:pt idx="208">
                  <c:v>44.735669135802489</c:v>
                </c:pt>
                <c:pt idx="209">
                  <c:v>47.752031250000023</c:v>
                </c:pt>
                <c:pt idx="210">
                  <c:v>50.38119506172842</c:v>
                </c:pt>
                <c:pt idx="211">
                  <c:v>54.0799577932099</c:v>
                </c:pt>
                <c:pt idx="212">
                  <c:v>58.953125000000021</c:v>
                </c:pt>
                <c:pt idx="213">
                  <c:v>64.583803472222243</c:v>
                </c:pt>
                <c:pt idx="214">
                  <c:v>69.899483024691392</c:v>
                </c:pt>
                <c:pt idx="215">
                  <c:v>74.538875617283992</c:v>
                </c:pt>
                <c:pt idx="216">
                  <c:v>78.116238580246943</c:v>
                </c:pt>
                <c:pt idx="217">
                  <c:v>80.854283719135864</c:v>
                </c:pt>
                <c:pt idx="218">
                  <c:v>82.086331250000057</c:v>
                </c:pt>
                <c:pt idx="219">
                  <c:v>83.327694830246955</c:v>
                </c:pt>
                <c:pt idx="220">
                  <c:v>84.264831172839536</c:v>
                </c:pt>
                <c:pt idx="221">
                  <c:v>85.522497839506215</c:v>
                </c:pt>
                <c:pt idx="222">
                  <c:v>87.42646543209878</c:v>
                </c:pt>
                <c:pt idx="223">
                  <c:v>89.029117052469161</c:v>
                </c:pt>
                <c:pt idx="224">
                  <c:v>90.646325000000033</c:v>
                </c:pt>
                <c:pt idx="225">
                  <c:v>91.950571913580305</c:v>
                </c:pt>
                <c:pt idx="226">
                  <c:v>92.93487075617287</c:v>
                </c:pt>
                <c:pt idx="227">
                  <c:v>92.93487075617287</c:v>
                </c:pt>
                <c:pt idx="228">
                  <c:v>91.950571913580305</c:v>
                </c:pt>
                <c:pt idx="229">
                  <c:v>87.745831250000037</c:v>
                </c:pt>
                <c:pt idx="230">
                  <c:v>81.469142978395098</c:v>
                </c:pt>
                <c:pt idx="231">
                  <c:v>75.722013888888938</c:v>
                </c:pt>
                <c:pt idx="232">
                  <c:v>72.200547222222255</c:v>
                </c:pt>
                <c:pt idx="233">
                  <c:v>70.471255555555587</c:v>
                </c:pt>
                <c:pt idx="234">
                  <c:v>68.198139506172865</c:v>
                </c:pt>
                <c:pt idx="235">
                  <c:v>64.036485570987679</c:v>
                </c:pt>
                <c:pt idx="236">
                  <c:v>57.133292978395083</c:v>
                </c:pt>
                <c:pt idx="237">
                  <c:v>50.139268904321007</c:v>
                </c:pt>
                <c:pt idx="238">
                  <c:v>45.423018904321012</c:v>
                </c:pt>
                <c:pt idx="239">
                  <c:v>39.855223765432122</c:v>
                </c:pt>
                <c:pt idx="240">
                  <c:v>34.852505246913601</c:v>
                </c:pt>
                <c:pt idx="241">
                  <c:v>30.372941126543211</c:v>
                </c:pt>
                <c:pt idx="242">
                  <c:v>24.48374228395063</c:v>
                </c:pt>
                <c:pt idx="243">
                  <c:v>18.341263348765441</c:v>
                </c:pt>
                <c:pt idx="244">
                  <c:v>14.347880555555561</c:v>
                </c:pt>
                <c:pt idx="245">
                  <c:v>12.71669853395062</c:v>
                </c:pt>
                <c:pt idx="246">
                  <c:v>12.11552222222223</c:v>
                </c:pt>
                <c:pt idx="247">
                  <c:v>11.07008680555556</c:v>
                </c:pt>
                <c:pt idx="248">
                  <c:v>9.8563802469135826</c:v>
                </c:pt>
                <c:pt idx="249">
                  <c:v>9.2240533950617323</c:v>
                </c:pt>
                <c:pt idx="250">
                  <c:v>9.2240533950617323</c:v>
                </c:pt>
                <c:pt idx="251">
                  <c:v>8.814147222222223</c:v>
                </c:pt>
                <c:pt idx="252">
                  <c:v>7.1759781635802486</c:v>
                </c:pt>
                <c:pt idx="253">
                  <c:v>6.1209355709876574</c:v>
                </c:pt>
                <c:pt idx="254">
                  <c:v>6.904357098765435</c:v>
                </c:pt>
                <c:pt idx="255">
                  <c:v>9.3279855709876571</c:v>
                </c:pt>
                <c:pt idx="256">
                  <c:v>12.35424598765433</c:v>
                </c:pt>
                <c:pt idx="257">
                  <c:v>15.669595061728399</c:v>
                </c:pt>
                <c:pt idx="258">
                  <c:v>19.22861705246914</c:v>
                </c:pt>
                <c:pt idx="259">
                  <c:v>23.979802237654329</c:v>
                </c:pt>
                <c:pt idx="260">
                  <c:v>30.750241126543219</c:v>
                </c:pt>
                <c:pt idx="261">
                  <c:v>37.939902237654337</c:v>
                </c:pt>
                <c:pt idx="262">
                  <c:v>44.280347222222247</c:v>
                </c:pt>
                <c:pt idx="263">
                  <c:v>48.462088888888907</c:v>
                </c:pt>
                <c:pt idx="264">
                  <c:v>53.5792201388889</c:v>
                </c:pt>
                <c:pt idx="265">
                  <c:v>57.391522222222243</c:v>
                </c:pt>
                <c:pt idx="266">
                  <c:v>61.334831250000022</c:v>
                </c:pt>
                <c:pt idx="267">
                  <c:v>61.602376543209907</c:v>
                </c:pt>
                <c:pt idx="268">
                  <c:v>60.535688888888927</c:v>
                </c:pt>
                <c:pt idx="269">
                  <c:v>59.741786805555577</c:v>
                </c:pt>
                <c:pt idx="270">
                  <c:v>55.596144830246963</c:v>
                </c:pt>
                <c:pt idx="271">
                  <c:v>48.462088888888907</c:v>
                </c:pt>
                <c:pt idx="272">
                  <c:v>42.038672839506177</c:v>
                </c:pt>
                <c:pt idx="273">
                  <c:v>34.450750617283958</c:v>
                </c:pt>
                <c:pt idx="274">
                  <c:v>27.797053472222231</c:v>
                </c:pt>
                <c:pt idx="275">
                  <c:v>18.930503472222231</c:v>
                </c:pt>
                <c:pt idx="276">
                  <c:v>13.33243117283951</c:v>
                </c:pt>
                <c:pt idx="277">
                  <c:v>11.87912746913581</c:v>
                </c:pt>
                <c:pt idx="278">
                  <c:v>15.266967052469139</c:v>
                </c:pt>
                <c:pt idx="279">
                  <c:v>20.59894969135803</c:v>
                </c:pt>
                <c:pt idx="280">
                  <c:v>26.551905246913591</c:v>
                </c:pt>
                <c:pt idx="281">
                  <c:v>33.852485570987668</c:v>
                </c:pt>
                <c:pt idx="282">
                  <c:v>40.721616358024711</c:v>
                </c:pt>
                <c:pt idx="283">
                  <c:v>48.224820756172868</c:v>
                </c:pt>
                <c:pt idx="284">
                  <c:v>56.36209876543213</c:v>
                </c:pt>
                <c:pt idx="285">
                  <c:v>65.13345038580249</c:v>
                </c:pt>
                <c:pt idx="286">
                  <c:v>70.471255555555587</c:v>
                </c:pt>
                <c:pt idx="287">
                  <c:v>72.200547222222255</c:v>
                </c:pt>
                <c:pt idx="288">
                  <c:v>70.471255555555587</c:v>
                </c:pt>
                <c:pt idx="289">
                  <c:v>67.355328163580296</c:v>
                </c:pt>
                <c:pt idx="290">
                  <c:v>65.13345038580249</c:v>
                </c:pt>
                <c:pt idx="291">
                  <c:v>63.763700000000021</c:v>
                </c:pt>
                <c:pt idx="292">
                  <c:v>63.491496682098798</c:v>
                </c:pt>
                <c:pt idx="293">
                  <c:v>63.763700000000021</c:v>
                </c:pt>
                <c:pt idx="294">
                  <c:v>64.583803472222243</c:v>
                </c:pt>
                <c:pt idx="295">
                  <c:v>65.13345038580249</c:v>
                </c:pt>
                <c:pt idx="296">
                  <c:v>65.13345038580249</c:v>
                </c:pt>
                <c:pt idx="297">
                  <c:v>64.583803472222243</c:v>
                </c:pt>
                <c:pt idx="298">
                  <c:v>63.219875617283982</c:v>
                </c:pt>
                <c:pt idx="299">
                  <c:v>61.067868209876551</c:v>
                </c:pt>
                <c:pt idx="300">
                  <c:v>58.430261728395088</c:v>
                </c:pt>
                <c:pt idx="301">
                  <c:v>54.583024459876547</c:v>
                </c:pt>
                <c:pt idx="302">
                  <c:v>50.866794135802493</c:v>
                </c:pt>
                <c:pt idx="303">
                  <c:v>48.462088888888907</c:v>
                </c:pt>
                <c:pt idx="304">
                  <c:v>47.281570756172847</c:v>
                </c:pt>
                <c:pt idx="305">
                  <c:v>46.813439274691383</c:v>
                </c:pt>
                <c:pt idx="306">
                  <c:v>45.884163348765448</c:v>
                </c:pt>
                <c:pt idx="307">
                  <c:v>44.735669135802489</c:v>
                </c:pt>
                <c:pt idx="308">
                  <c:v>43.152231867283973</c:v>
                </c:pt>
                <c:pt idx="309">
                  <c:v>40.721616358024711</c:v>
                </c:pt>
                <c:pt idx="310">
                  <c:v>37.730000000000011</c:v>
                </c:pt>
                <c:pt idx="311">
                  <c:v>34.450750617283958</c:v>
                </c:pt>
                <c:pt idx="312">
                  <c:v>31.703680555555579</c:v>
                </c:pt>
                <c:pt idx="313">
                  <c:v>29.25501520061729</c:v>
                </c:pt>
                <c:pt idx="314">
                  <c:v>26.2013888888889</c:v>
                </c:pt>
                <c:pt idx="315">
                  <c:v>22.824320987654328</c:v>
                </c:pt>
                <c:pt idx="316">
                  <c:v>19.831831250000011</c:v>
                </c:pt>
                <c:pt idx="317">
                  <c:v>19.07926913580248</c:v>
                </c:pt>
                <c:pt idx="318">
                  <c:v>18.05013680555556</c:v>
                </c:pt>
                <c:pt idx="319">
                  <c:v>18.05013680555556</c:v>
                </c:pt>
                <c:pt idx="320">
                  <c:v>17.19073125000001</c:v>
                </c:pt>
                <c:pt idx="321">
                  <c:v>16.629439274691361</c:v>
                </c:pt>
                <c:pt idx="322">
                  <c:v>16.629439274691361</c:v>
                </c:pt>
                <c:pt idx="323">
                  <c:v>16.214583950617289</c:v>
                </c:pt>
                <c:pt idx="324">
                  <c:v>15.804968904321001</c:v>
                </c:pt>
                <c:pt idx="325">
                  <c:v>12.234592978395071</c:v>
                </c:pt>
                <c:pt idx="326">
                  <c:v>8.9157503858024736</c:v>
                </c:pt>
                <c:pt idx="327">
                  <c:v>8.3148652006172874</c:v>
                </c:pt>
                <c:pt idx="328">
                  <c:v>8.1192281635802512</c:v>
                </c:pt>
                <c:pt idx="329">
                  <c:v>7.3599701388888921</c:v>
                </c:pt>
                <c:pt idx="330">
                  <c:v>7.0848555555555572</c:v>
                </c:pt>
                <c:pt idx="331">
                  <c:v>6.5503472222222259</c:v>
                </c:pt>
                <c:pt idx="332">
                  <c:v>6.1209355709876574</c:v>
                </c:pt>
                <c:pt idx="333">
                  <c:v>5.9532466820987704</c:v>
                </c:pt>
                <c:pt idx="334">
                  <c:v>6.1209355709876574</c:v>
                </c:pt>
                <c:pt idx="335">
                  <c:v>6.904357098765435</c:v>
                </c:pt>
                <c:pt idx="336">
                  <c:v>9.2240533950617323</c:v>
                </c:pt>
                <c:pt idx="337">
                  <c:v>12.961244830246921</c:v>
                </c:pt>
                <c:pt idx="338">
                  <c:v>16.908920756172851</c:v>
                </c:pt>
                <c:pt idx="339">
                  <c:v>18.195408950617288</c:v>
                </c:pt>
                <c:pt idx="340">
                  <c:v>18.634718904321002</c:v>
                </c:pt>
                <c:pt idx="341">
                  <c:v>18.930503472222231</c:v>
                </c:pt>
                <c:pt idx="342">
                  <c:v>20.290355555555561</c:v>
                </c:pt>
                <c:pt idx="343">
                  <c:v>20.59894969135803</c:v>
                </c:pt>
                <c:pt idx="344">
                  <c:v>21.38062445987655</c:v>
                </c:pt>
                <c:pt idx="345">
                  <c:v>22.337848533950631</c:v>
                </c:pt>
                <c:pt idx="346">
                  <c:v>22.98764297839508</c:v>
                </c:pt>
                <c:pt idx="347">
                  <c:v>23.151547222222231</c:v>
                </c:pt>
                <c:pt idx="348">
                  <c:v>22.98764297839508</c:v>
                </c:pt>
                <c:pt idx="349">
                  <c:v>22.824320987654328</c:v>
                </c:pt>
                <c:pt idx="350">
                  <c:v>22.661581250000008</c:v>
                </c:pt>
                <c:pt idx="351">
                  <c:v>22.661581250000008</c:v>
                </c:pt>
                <c:pt idx="352">
                  <c:v>22.98764297839508</c:v>
                </c:pt>
                <c:pt idx="353">
                  <c:v>23.151547222222231</c:v>
                </c:pt>
                <c:pt idx="354">
                  <c:v>22.824320987654328</c:v>
                </c:pt>
                <c:pt idx="355">
                  <c:v>21.06620779320988</c:v>
                </c:pt>
                <c:pt idx="356">
                  <c:v>18.195408950617288</c:v>
                </c:pt>
                <c:pt idx="357">
                  <c:v>15.669595061728399</c:v>
                </c:pt>
                <c:pt idx="358">
                  <c:v>13.962720138888891</c:v>
                </c:pt>
                <c:pt idx="359">
                  <c:v>12.961244830246921</c:v>
                </c:pt>
                <c:pt idx="360">
                  <c:v>12.47448125</c:v>
                </c:pt>
                <c:pt idx="361">
                  <c:v>12.47448125</c:v>
                </c:pt>
                <c:pt idx="362">
                  <c:v>12.5952987654321</c:v>
                </c:pt>
                <c:pt idx="363">
                  <c:v>13.0843913580247</c:v>
                </c:pt>
                <c:pt idx="364">
                  <c:v>14.21891149691359</c:v>
                </c:pt>
                <c:pt idx="365">
                  <c:v>16.077463348765441</c:v>
                </c:pt>
                <c:pt idx="366">
                  <c:v>17.19073125000001</c:v>
                </c:pt>
                <c:pt idx="367">
                  <c:v>17.474870756172852</c:v>
                </c:pt>
                <c:pt idx="368">
                  <c:v>16.490571913580251</c:v>
                </c:pt>
                <c:pt idx="369">
                  <c:v>13.2081201388889</c:v>
                </c:pt>
                <c:pt idx="370">
                  <c:v>9.1207034722222264</c:v>
                </c:pt>
                <c:pt idx="371">
                  <c:v>6.0368000000000022</c:v>
                </c:pt>
                <c:pt idx="372">
                  <c:v>4.1226429783950644</c:v>
                </c:pt>
                <c:pt idx="373">
                  <c:v>3.0288805555555571</c:v>
                </c:pt>
                <c:pt idx="374">
                  <c:v>2.3060133487654331</c:v>
                </c:pt>
                <c:pt idx="375">
                  <c:v>1.863209876543211</c:v>
                </c:pt>
                <c:pt idx="376">
                  <c:v>1.509200000000001</c:v>
                </c:pt>
                <c:pt idx="377">
                  <c:v>1.083281867283951</c:v>
                </c:pt>
                <c:pt idx="378">
                  <c:v>0.69899483024691389</c:v>
                </c:pt>
                <c:pt idx="379">
                  <c:v>0.39855223765432118</c:v>
                </c:pt>
                <c:pt idx="380">
                  <c:v>0.1540059413580247</c:v>
                </c:pt>
                <c:pt idx="381">
                  <c:v>2.3581250000000008E-2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7.2781635802469172E-3</c:v>
                </c:pt>
                <c:pt idx="389">
                  <c:v>0.12838680555555559</c:v>
                </c:pt>
                <c:pt idx="390">
                  <c:v>0.67075555555555577</c:v>
                </c:pt>
                <c:pt idx="391">
                  <c:v>2.0055707561728409</c:v>
                </c:pt>
                <c:pt idx="392">
                  <c:v>4.4044534722222242</c:v>
                </c:pt>
                <c:pt idx="393">
                  <c:v>8.0222830246913635</c:v>
                </c:pt>
                <c:pt idx="394">
                  <c:v>12.71669853395062</c:v>
                </c:pt>
                <c:pt idx="395">
                  <c:v>17.04953487654322</c:v>
                </c:pt>
                <c:pt idx="396">
                  <c:v>19.07926913580248</c:v>
                </c:pt>
                <c:pt idx="397">
                  <c:v>19.07926913580248</c:v>
                </c:pt>
                <c:pt idx="398">
                  <c:v>18.05013680555556</c:v>
                </c:pt>
                <c:pt idx="399">
                  <c:v>15.804968904321001</c:v>
                </c:pt>
                <c:pt idx="400">
                  <c:v>13.58280000000001</c:v>
                </c:pt>
                <c:pt idx="401">
                  <c:v>11.87912746913581</c:v>
                </c:pt>
                <c:pt idx="402">
                  <c:v>10.18040408950618</c:v>
                </c:pt>
                <c:pt idx="403">
                  <c:v>8.4135570987654358</c:v>
                </c:pt>
                <c:pt idx="404">
                  <c:v>6.8149812500000024</c:v>
                </c:pt>
                <c:pt idx="405">
                  <c:v>5.8702756172839532</c:v>
                </c:pt>
                <c:pt idx="406">
                  <c:v>5.6248559413580264</c:v>
                </c:pt>
                <c:pt idx="407">
                  <c:v>5.706080246913583</c:v>
                </c:pt>
                <c:pt idx="408">
                  <c:v>5.8702756172839532</c:v>
                </c:pt>
                <c:pt idx="409">
                  <c:v>6.1209355709876574</c:v>
                </c:pt>
                <c:pt idx="410">
                  <c:v>6.4633003858024729</c:v>
                </c:pt>
                <c:pt idx="411">
                  <c:v>7.3599701388888921</c:v>
                </c:pt>
                <c:pt idx="412">
                  <c:v>8.814147222222223</c:v>
                </c:pt>
                <c:pt idx="413">
                  <c:v>10.18040408950618</c:v>
                </c:pt>
                <c:pt idx="414">
                  <c:v>10.62058742283951</c:v>
                </c:pt>
                <c:pt idx="415">
                  <c:v>10.289576543209879</c:v>
                </c:pt>
                <c:pt idx="416">
                  <c:v>9.0179358024691396</c:v>
                </c:pt>
                <c:pt idx="417">
                  <c:v>8.0222830246913635</c:v>
                </c:pt>
                <c:pt idx="418">
                  <c:v>7.6403250000000016</c:v>
                </c:pt>
                <c:pt idx="419">
                  <c:v>7.8301395061728423</c:v>
                </c:pt>
                <c:pt idx="420">
                  <c:v>8.6126876543209896</c:v>
                </c:pt>
                <c:pt idx="421">
                  <c:v>10.62058742283951</c:v>
                </c:pt>
                <c:pt idx="422">
                  <c:v>14.869579320987659</c:v>
                </c:pt>
                <c:pt idx="423">
                  <c:v>21.856616358024699</c:v>
                </c:pt>
                <c:pt idx="424">
                  <c:v>29.070732098765451</c:v>
                </c:pt>
                <c:pt idx="425">
                  <c:v>32.476912654320998</c:v>
                </c:pt>
                <c:pt idx="426">
                  <c:v>32.671676311728397</c:v>
                </c:pt>
                <c:pt idx="427">
                  <c:v>31.320558024691369</c:v>
                </c:pt>
                <c:pt idx="428">
                  <c:v>29.62532816358026</c:v>
                </c:pt>
                <c:pt idx="429">
                  <c:v>28.52137631172841</c:v>
                </c:pt>
                <c:pt idx="430">
                  <c:v>28.158050385802479</c:v>
                </c:pt>
                <c:pt idx="431">
                  <c:v>27.25992500000001</c:v>
                </c:pt>
                <c:pt idx="432">
                  <c:v>24.822613580246919</c:v>
                </c:pt>
                <c:pt idx="433">
                  <c:v>20.754120138888901</c:v>
                </c:pt>
                <c:pt idx="434">
                  <c:v>15.40059413580248</c:v>
                </c:pt>
                <c:pt idx="435">
                  <c:v>9.6432756172839529</c:v>
                </c:pt>
                <c:pt idx="436">
                  <c:v>4.8446368055555578</c:v>
                </c:pt>
                <c:pt idx="437">
                  <c:v>1.726089274691359</c:v>
                </c:pt>
                <c:pt idx="438">
                  <c:v>0.42038672839506191</c:v>
                </c:pt>
                <c:pt idx="439">
                  <c:v>4.920038580246916E-2</c:v>
                </c:pt>
                <c:pt idx="440">
                  <c:v>1.1645061728395071E-3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7.2781635802469172E-3</c:v>
                </c:pt>
                <c:pt idx="509">
                  <c:v>0.18195408950617289</c:v>
                </c:pt>
                <c:pt idx="510">
                  <c:v>1.268147222222223</c:v>
                </c:pt>
                <c:pt idx="511">
                  <c:v>4.0536459876543232</c:v>
                </c:pt>
                <c:pt idx="512">
                  <c:v>8.2167555555555598</c:v>
                </c:pt>
                <c:pt idx="513">
                  <c:v>12.234592978395071</c:v>
                </c:pt>
                <c:pt idx="514">
                  <c:v>13.962720138888891</c:v>
                </c:pt>
                <c:pt idx="515">
                  <c:v>13.962720138888891</c:v>
                </c:pt>
                <c:pt idx="516">
                  <c:v>13.2081201388889</c:v>
                </c:pt>
                <c:pt idx="517">
                  <c:v>11.997033719135811</c:v>
                </c:pt>
                <c:pt idx="518">
                  <c:v>10.732088888888891</c:v>
                </c:pt>
                <c:pt idx="519">
                  <c:v>9.2240533950617323</c:v>
                </c:pt>
                <c:pt idx="520">
                  <c:v>6.9943152006172857</c:v>
                </c:pt>
                <c:pt idx="521">
                  <c:v>4.1226429783950644</c:v>
                </c:pt>
                <c:pt idx="522">
                  <c:v>1.6815469135802481</c:v>
                </c:pt>
                <c:pt idx="523">
                  <c:v>0.4658024691358027</c:v>
                </c:pt>
                <c:pt idx="524">
                  <c:v>0.1164506172839507</c:v>
                </c:pt>
                <c:pt idx="525">
                  <c:v>2.9112654320987669E-2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1.1645061728395071E-3</c:v>
                </c:pt>
                <c:pt idx="530">
                  <c:v>4.1922222222222243E-2</c:v>
                </c:pt>
                <c:pt idx="531">
                  <c:v>0.2981135802469137</c:v>
                </c:pt>
                <c:pt idx="532">
                  <c:v>0.78720617283950656</c:v>
                </c:pt>
                <c:pt idx="533">
                  <c:v>1.957534876543211</c:v>
                </c:pt>
                <c:pt idx="534">
                  <c:v>4.9200385802469153</c:v>
                </c:pt>
                <c:pt idx="535">
                  <c:v>10.289576543209879</c:v>
                </c:pt>
                <c:pt idx="536">
                  <c:v>15.534803472222229</c:v>
                </c:pt>
                <c:pt idx="537">
                  <c:v>17.474870756172852</c:v>
                </c:pt>
                <c:pt idx="538">
                  <c:v>17.474870756172852</c:v>
                </c:pt>
                <c:pt idx="539">
                  <c:v>17.19073125000001</c:v>
                </c:pt>
                <c:pt idx="540">
                  <c:v>16.214583950617289</c:v>
                </c:pt>
                <c:pt idx="541">
                  <c:v>14.477431867283959</c:v>
                </c:pt>
                <c:pt idx="542">
                  <c:v>11.76180347222223</c:v>
                </c:pt>
                <c:pt idx="543">
                  <c:v>9.9638059413580304</c:v>
                </c:pt>
                <c:pt idx="544">
                  <c:v>8.6126876543209896</c:v>
                </c:pt>
                <c:pt idx="545">
                  <c:v>7.734941126543216</c:v>
                </c:pt>
                <c:pt idx="546">
                  <c:v>6.904357098765435</c:v>
                </c:pt>
                <c:pt idx="547">
                  <c:v>6.2909534722222231</c:v>
                </c:pt>
                <c:pt idx="548">
                  <c:v>5.9532466820987704</c:v>
                </c:pt>
                <c:pt idx="549">
                  <c:v>5.4641540895061738</c:v>
                </c:pt>
                <c:pt idx="550">
                  <c:v>5.1497374228395083</c:v>
                </c:pt>
                <c:pt idx="551">
                  <c:v>4.9960226080246937</c:v>
                </c:pt>
                <c:pt idx="552">
                  <c:v>4.9960226080246937</c:v>
                </c:pt>
                <c:pt idx="553">
                  <c:v>5.1497374228395083</c:v>
                </c:pt>
                <c:pt idx="554">
                  <c:v>5.5442138888888914</c:v>
                </c:pt>
                <c:pt idx="555">
                  <c:v>6.1209355709876574</c:v>
                </c:pt>
                <c:pt idx="556">
                  <c:v>7.9259201388888938</c:v>
                </c:pt>
                <c:pt idx="557">
                  <c:v>8.4135570987654358</c:v>
                </c:pt>
                <c:pt idx="558">
                  <c:v>8.4135570987654358</c:v>
                </c:pt>
                <c:pt idx="559">
                  <c:v>8.4135570987654358</c:v>
                </c:pt>
                <c:pt idx="560">
                  <c:v>6.904357098765435</c:v>
                </c:pt>
                <c:pt idx="561">
                  <c:v>2.969781867283952</c:v>
                </c:pt>
                <c:pt idx="562">
                  <c:v>0.67075555555555577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2.9112654320987669E-2</c:v>
                </c:pt>
                <c:pt idx="598">
                  <c:v>0.12838680555555559</c:v>
                </c:pt>
                <c:pt idx="599">
                  <c:v>0.67075555555555577</c:v>
                </c:pt>
                <c:pt idx="600">
                  <c:v>2.4108189043209882</c:v>
                </c:pt>
                <c:pt idx="601">
                  <c:v>5.8702756172839532</c:v>
                </c:pt>
                <c:pt idx="602">
                  <c:v>11.413325</c:v>
                </c:pt>
                <c:pt idx="603">
                  <c:v>18.930503472222231</c:v>
                </c:pt>
                <c:pt idx="604">
                  <c:v>27.082046682098781</c:v>
                </c:pt>
                <c:pt idx="605">
                  <c:v>35.256588888888892</c:v>
                </c:pt>
                <c:pt idx="606">
                  <c:v>43.827354320987673</c:v>
                </c:pt>
                <c:pt idx="607">
                  <c:v>53.5792201388889</c:v>
                </c:pt>
                <c:pt idx="608">
                  <c:v>62.678380246913598</c:v>
                </c:pt>
                <c:pt idx="609">
                  <c:v>67.916620138888902</c:v>
                </c:pt>
                <c:pt idx="610">
                  <c:v>69.046191126543235</c:v>
                </c:pt>
                <c:pt idx="611">
                  <c:v>68.480241126543248</c:v>
                </c:pt>
                <c:pt idx="612">
                  <c:v>68.198139506172865</c:v>
                </c:pt>
                <c:pt idx="613">
                  <c:v>67.635683024691403</c:v>
                </c:pt>
                <c:pt idx="614">
                  <c:v>66.517757098765443</c:v>
                </c:pt>
                <c:pt idx="615">
                  <c:v>64.309853395061751</c:v>
                </c:pt>
                <c:pt idx="616">
                  <c:v>61.334831250000022</c:v>
                </c:pt>
                <c:pt idx="617">
                  <c:v>58.691402237654351</c:v>
                </c:pt>
                <c:pt idx="618">
                  <c:v>57.391522222222243</c:v>
                </c:pt>
                <c:pt idx="619">
                  <c:v>57.133292978395083</c:v>
                </c:pt>
                <c:pt idx="620">
                  <c:v>57.650333719135837</c:v>
                </c:pt>
                <c:pt idx="621">
                  <c:v>59.215430015432133</c:v>
                </c:pt>
                <c:pt idx="622">
                  <c:v>60.801487422839543</c:v>
                </c:pt>
                <c:pt idx="623">
                  <c:v>61.602376543209907</c:v>
                </c:pt>
                <c:pt idx="624">
                  <c:v>61.602376543209907</c:v>
                </c:pt>
                <c:pt idx="625">
                  <c:v>61.602376543209907</c:v>
                </c:pt>
                <c:pt idx="626">
                  <c:v>61.870504089506213</c:v>
                </c:pt>
                <c:pt idx="627">
                  <c:v>63.491496682098798</c:v>
                </c:pt>
                <c:pt idx="628">
                  <c:v>66.239731250000048</c:v>
                </c:pt>
                <c:pt idx="629">
                  <c:v>69.614470138888919</c:v>
                </c:pt>
                <c:pt idx="630">
                  <c:v>73.657635570987679</c:v>
                </c:pt>
                <c:pt idx="631">
                  <c:v>77.514188888888924</c:v>
                </c:pt>
                <c:pt idx="632">
                  <c:v>80.54772746913585</c:v>
                </c:pt>
                <c:pt idx="633">
                  <c:v>81.77744598765436</c:v>
                </c:pt>
                <c:pt idx="634">
                  <c:v>81.77744598765436</c:v>
                </c:pt>
                <c:pt idx="635">
                  <c:v>81.469142978395098</c:v>
                </c:pt>
                <c:pt idx="636">
                  <c:v>80.854283719135864</c:v>
                </c:pt>
                <c:pt idx="637">
                  <c:v>80.54772746913585</c:v>
                </c:pt>
                <c:pt idx="638">
                  <c:v>82.086331250000057</c:v>
                </c:pt>
                <c:pt idx="639">
                  <c:v>85.838370138888919</c:v>
                </c:pt>
                <c:pt idx="640">
                  <c:v>88.707422222222263</c:v>
                </c:pt>
                <c:pt idx="641">
                  <c:v>89.674253472222262</c:v>
                </c:pt>
                <c:pt idx="642">
                  <c:v>90.97151334876547</c:v>
                </c:pt>
                <c:pt idx="643">
                  <c:v>92.278089274691396</c:v>
                </c:pt>
                <c:pt idx="644">
                  <c:v>93.593981250000056</c:v>
                </c:pt>
                <c:pt idx="645">
                  <c:v>94.255420756172867</c:v>
                </c:pt>
                <c:pt idx="646">
                  <c:v>93.924409876543251</c:v>
                </c:pt>
                <c:pt idx="647">
                  <c:v>91.297283950617327</c:v>
                </c:pt>
                <c:pt idx="648">
                  <c:v>85.522497839506215</c:v>
                </c:pt>
                <c:pt idx="649">
                  <c:v>79.023680015432134</c:v>
                </c:pt>
                <c:pt idx="650">
                  <c:v>73.073053472222256</c:v>
                </c:pt>
                <c:pt idx="651">
                  <c:v>64.858335802469171</c:v>
                </c:pt>
                <c:pt idx="652">
                  <c:v>54.331200000000038</c:v>
                </c:pt>
                <c:pt idx="653">
                  <c:v>44.735669135802489</c:v>
                </c:pt>
                <c:pt idx="654">
                  <c:v>38.785333719135807</c:v>
                </c:pt>
                <c:pt idx="655">
                  <c:v>34.250746682098772</c:v>
                </c:pt>
                <c:pt idx="656">
                  <c:v>27.977260802469139</c:v>
                </c:pt>
                <c:pt idx="657">
                  <c:v>19.680154320987661</c:v>
                </c:pt>
                <c:pt idx="658">
                  <c:v>12.47448125</c:v>
                </c:pt>
                <c:pt idx="659">
                  <c:v>6.904357098765435</c:v>
                </c:pt>
                <c:pt idx="660">
                  <c:v>4.9960226080246937</c:v>
                </c:pt>
                <c:pt idx="661">
                  <c:v>4.1922222222222238</c:v>
                </c:pt>
                <c:pt idx="662">
                  <c:v>4.548852237654323</c:v>
                </c:pt>
                <c:pt idx="663">
                  <c:v>5.706080246913583</c:v>
                </c:pt>
                <c:pt idx="664">
                  <c:v>10.509668209876549</c:v>
                </c:pt>
                <c:pt idx="665">
                  <c:v>15.669595061728399</c:v>
                </c:pt>
                <c:pt idx="666">
                  <c:v>22.824320987654328</c:v>
                </c:pt>
                <c:pt idx="667">
                  <c:v>29.811358024691369</c:v>
                </c:pt>
                <c:pt idx="668">
                  <c:v>33.654228395061743</c:v>
                </c:pt>
                <c:pt idx="669">
                  <c:v>37.730000000000011</c:v>
                </c:pt>
                <c:pt idx="670">
                  <c:v>42.038672839506177</c:v>
                </c:pt>
                <c:pt idx="671">
                  <c:v>46.580246913580261</c:v>
                </c:pt>
                <c:pt idx="672">
                  <c:v>47.281570756172847</c:v>
                </c:pt>
                <c:pt idx="673">
                  <c:v>47.752031250000023</c:v>
                </c:pt>
                <c:pt idx="674">
                  <c:v>44.280347222222247</c:v>
                </c:pt>
                <c:pt idx="675">
                  <c:v>37.103786805555579</c:v>
                </c:pt>
                <c:pt idx="676">
                  <c:v>29.439880555555568</c:v>
                </c:pt>
                <c:pt idx="677">
                  <c:v>21.38062445987655</c:v>
                </c:pt>
                <c:pt idx="678">
                  <c:v>15.13392222222223</c:v>
                </c:pt>
                <c:pt idx="679">
                  <c:v>12.961244830246921</c:v>
                </c:pt>
                <c:pt idx="680">
                  <c:v>10.399331249999999</c:v>
                </c:pt>
                <c:pt idx="681">
                  <c:v>10.399331249999999</c:v>
                </c:pt>
                <c:pt idx="682">
                  <c:v>13.2081201388889</c:v>
                </c:pt>
                <c:pt idx="683">
                  <c:v>16.629439274691361</c:v>
                </c:pt>
                <c:pt idx="684">
                  <c:v>19.529059645061739</c:v>
                </c:pt>
                <c:pt idx="685">
                  <c:v>23.481102469135809</c:v>
                </c:pt>
                <c:pt idx="686">
                  <c:v>26.728036805555568</c:v>
                </c:pt>
                <c:pt idx="687">
                  <c:v>27.797053472222231</c:v>
                </c:pt>
                <c:pt idx="688">
                  <c:v>28.158050385802479</c:v>
                </c:pt>
                <c:pt idx="689">
                  <c:v>29.439880555555568</c:v>
                </c:pt>
                <c:pt idx="690">
                  <c:v>31.129870138888901</c:v>
                </c:pt>
                <c:pt idx="691">
                  <c:v>32.089132098765447</c:v>
                </c:pt>
                <c:pt idx="692">
                  <c:v>30.56130000000001</c:v>
                </c:pt>
                <c:pt idx="693">
                  <c:v>23.31603371913581</c:v>
                </c:pt>
                <c:pt idx="694">
                  <c:v>19.378547222222231</c:v>
                </c:pt>
                <c:pt idx="695">
                  <c:v>15.534803472222229</c:v>
                </c:pt>
                <c:pt idx="696">
                  <c:v>13.83549783950618</c:v>
                </c:pt>
                <c:pt idx="697">
                  <c:v>13.0843913580247</c:v>
                </c:pt>
                <c:pt idx="698">
                  <c:v>12.838680555555561</c:v>
                </c:pt>
                <c:pt idx="699">
                  <c:v>12.838680555555561</c:v>
                </c:pt>
                <c:pt idx="700">
                  <c:v>12.71669853395062</c:v>
                </c:pt>
                <c:pt idx="701">
                  <c:v>11.52890223765433</c:v>
                </c:pt>
                <c:pt idx="702">
                  <c:v>9.3279855709876571</c:v>
                </c:pt>
                <c:pt idx="703">
                  <c:v>6.6379763117283987</c:v>
                </c:pt>
                <c:pt idx="704">
                  <c:v>4.7698172839506192</c:v>
                </c:pt>
                <c:pt idx="705">
                  <c:v>4.1922222222222238</c:v>
                </c:pt>
                <c:pt idx="706">
                  <c:v>5.0725888888888901</c:v>
                </c:pt>
                <c:pt idx="707">
                  <c:v>8.512831250000005</c:v>
                </c:pt>
                <c:pt idx="708">
                  <c:v>12.961244830246921</c:v>
                </c:pt>
                <c:pt idx="709">
                  <c:v>13.83549783950618</c:v>
                </c:pt>
                <c:pt idx="710">
                  <c:v>13.0843913580247</c:v>
                </c:pt>
                <c:pt idx="711">
                  <c:v>9.9638059413580304</c:v>
                </c:pt>
                <c:pt idx="712">
                  <c:v>5.6248559413580264</c:v>
                </c:pt>
                <c:pt idx="713">
                  <c:v>4.1922222222222238</c:v>
                </c:pt>
                <c:pt idx="714">
                  <c:v>4.1922222222222238</c:v>
                </c:pt>
                <c:pt idx="715">
                  <c:v>4.9200385802469153</c:v>
                </c:pt>
                <c:pt idx="716">
                  <c:v>7.4528395061728432</c:v>
                </c:pt>
                <c:pt idx="717">
                  <c:v>9.9638059413580304</c:v>
                </c:pt>
                <c:pt idx="718">
                  <c:v>12.35424598765433</c:v>
                </c:pt>
                <c:pt idx="719">
                  <c:v>14.738281250000011</c:v>
                </c:pt>
                <c:pt idx="720">
                  <c:v>16.768888888888899</c:v>
                </c:pt>
                <c:pt idx="721">
                  <c:v>20.59894969135803</c:v>
                </c:pt>
                <c:pt idx="722">
                  <c:v>26.027004089506178</c:v>
                </c:pt>
                <c:pt idx="723">
                  <c:v>35.256588888888892</c:v>
                </c:pt>
                <c:pt idx="724">
                  <c:v>41.597325000000012</c:v>
                </c:pt>
                <c:pt idx="725">
                  <c:v>47.047213888888919</c:v>
                </c:pt>
                <c:pt idx="726">
                  <c:v>50.38119506172842</c:v>
                </c:pt>
                <c:pt idx="727">
                  <c:v>51.110467052469147</c:v>
                </c:pt>
                <c:pt idx="728">
                  <c:v>51.35472222222225</c:v>
                </c:pt>
                <c:pt idx="729">
                  <c:v>51.844979320987683</c:v>
                </c:pt>
                <c:pt idx="730">
                  <c:v>52.337565432098792</c:v>
                </c:pt>
                <c:pt idx="731">
                  <c:v>53.080811496913618</c:v>
                </c:pt>
                <c:pt idx="732">
                  <c:v>54.0799577932099</c:v>
                </c:pt>
                <c:pt idx="733">
                  <c:v>55.596144830246963</c:v>
                </c:pt>
                <c:pt idx="734">
                  <c:v>56.36209876543213</c:v>
                </c:pt>
                <c:pt idx="735">
                  <c:v>56.618581250000041</c:v>
                </c:pt>
                <c:pt idx="736">
                  <c:v>59.741786805555577</c:v>
                </c:pt>
                <c:pt idx="737">
                  <c:v>62.678380246913598</c:v>
                </c:pt>
                <c:pt idx="738">
                  <c:v>64.858335802469171</c:v>
                </c:pt>
                <c:pt idx="739">
                  <c:v>65.13345038580249</c:v>
                </c:pt>
                <c:pt idx="740">
                  <c:v>65.409147222222231</c:v>
                </c:pt>
                <c:pt idx="741">
                  <c:v>65.409147222222231</c:v>
                </c:pt>
                <c:pt idx="742">
                  <c:v>65.685426311728421</c:v>
                </c:pt>
                <c:pt idx="743">
                  <c:v>66.796365200617316</c:v>
                </c:pt>
                <c:pt idx="744">
                  <c:v>68.762925000000052</c:v>
                </c:pt>
                <c:pt idx="745">
                  <c:v>71.045357098765479</c:v>
                </c:pt>
                <c:pt idx="746">
                  <c:v>72.200547222222255</c:v>
                </c:pt>
                <c:pt idx="747">
                  <c:v>72.200547222222255</c:v>
                </c:pt>
                <c:pt idx="748">
                  <c:v>71.910876311728444</c:v>
                </c:pt>
                <c:pt idx="749">
                  <c:v>70.758015200617308</c:v>
                </c:pt>
                <c:pt idx="750">
                  <c:v>68.480241126543248</c:v>
                </c:pt>
                <c:pt idx="751">
                  <c:v>65.962287654321017</c:v>
                </c:pt>
                <c:pt idx="752">
                  <c:v>62.408505941358037</c:v>
                </c:pt>
                <c:pt idx="753">
                  <c:v>55.596144830246963</c:v>
                </c:pt>
                <c:pt idx="754">
                  <c:v>44.964203472222238</c:v>
                </c:pt>
                <c:pt idx="755">
                  <c:v>33.852485570987668</c:v>
                </c:pt>
                <c:pt idx="756">
                  <c:v>24.48374228395063</c:v>
                </c:pt>
                <c:pt idx="757">
                  <c:v>16.352286805555561</c:v>
                </c:pt>
                <c:pt idx="758">
                  <c:v>9.8563802469135826</c:v>
                </c:pt>
                <c:pt idx="759">
                  <c:v>5.9532466820987704</c:v>
                </c:pt>
                <c:pt idx="760">
                  <c:v>4.1922222222222238</c:v>
                </c:pt>
                <c:pt idx="761">
                  <c:v>4.7698172839506192</c:v>
                </c:pt>
                <c:pt idx="762">
                  <c:v>7.4528395061728432</c:v>
                </c:pt>
                <c:pt idx="763">
                  <c:v>10.62058742283951</c:v>
                </c:pt>
                <c:pt idx="764">
                  <c:v>14.60756543209877</c:v>
                </c:pt>
                <c:pt idx="765">
                  <c:v>19.07926913580248</c:v>
                </c:pt>
                <c:pt idx="766">
                  <c:v>26.376355941358039</c:v>
                </c:pt>
                <c:pt idx="767">
                  <c:v>36.276987422839518</c:v>
                </c:pt>
                <c:pt idx="768">
                  <c:v>46.347636805555567</c:v>
                </c:pt>
                <c:pt idx="769">
                  <c:v>57.650333719135837</c:v>
                </c:pt>
                <c:pt idx="770">
                  <c:v>65.685426311728421</c:v>
                </c:pt>
                <c:pt idx="771">
                  <c:v>75.425355941358063</c:v>
                </c:pt>
                <c:pt idx="772">
                  <c:v>85.207207793209918</c:v>
                </c:pt>
                <c:pt idx="773">
                  <c:v>92.278089274691396</c:v>
                </c:pt>
                <c:pt idx="774">
                  <c:v>98.272967052469184</c:v>
                </c:pt>
                <c:pt idx="775">
                  <c:v>104.1080163580247</c:v>
                </c:pt>
                <c:pt idx="776">
                  <c:v>108.6836522376544</c:v>
                </c:pt>
                <c:pt idx="777">
                  <c:v>112.27033125</c:v>
                </c:pt>
                <c:pt idx="778">
                  <c:v>114.81565061728401</c:v>
                </c:pt>
                <c:pt idx="779">
                  <c:v>116.65120347222221</c:v>
                </c:pt>
                <c:pt idx="780">
                  <c:v>117.7595222222223</c:v>
                </c:pt>
                <c:pt idx="781">
                  <c:v>119.24543209876551</c:v>
                </c:pt>
                <c:pt idx="782">
                  <c:v>121.86819112654329</c:v>
                </c:pt>
                <c:pt idx="783">
                  <c:v>123.7590580246915</c:v>
                </c:pt>
                <c:pt idx="784">
                  <c:v>124.1389781635803</c:v>
                </c:pt>
                <c:pt idx="785">
                  <c:v>124.1389781635803</c:v>
                </c:pt>
                <c:pt idx="786">
                  <c:v>124.5194805555556</c:v>
                </c:pt>
                <c:pt idx="787">
                  <c:v>125.66448125000009</c:v>
                </c:pt>
                <c:pt idx="788">
                  <c:v>126.8147222222223</c:v>
                </c:pt>
                <c:pt idx="789">
                  <c:v>125.2822320987655</c:v>
                </c:pt>
                <c:pt idx="790">
                  <c:v>117.38950038580251</c:v>
                </c:pt>
                <c:pt idx="791">
                  <c:v>103.76012013888899</c:v>
                </c:pt>
                <c:pt idx="792">
                  <c:v>86.789480555555599</c:v>
                </c:pt>
                <c:pt idx="793">
                  <c:v>70.758015200617308</c:v>
                </c:pt>
                <c:pt idx="794">
                  <c:v>58.691402237654351</c:v>
                </c:pt>
                <c:pt idx="795">
                  <c:v>52.09098125000002</c:v>
                </c:pt>
                <c:pt idx="796">
                  <c:v>49.897925000000008</c:v>
                </c:pt>
                <c:pt idx="797">
                  <c:v>49.657163348765437</c:v>
                </c:pt>
                <c:pt idx="798">
                  <c:v>51.599559645061753</c:v>
                </c:pt>
                <c:pt idx="799">
                  <c:v>58.169703472222253</c:v>
                </c:pt>
                <c:pt idx="800">
                  <c:v>68.198139506172865</c:v>
                </c:pt>
                <c:pt idx="801">
                  <c:v>76.914468209876574</c:v>
                </c:pt>
                <c:pt idx="802">
                  <c:v>80.854283719135864</c:v>
                </c:pt>
                <c:pt idx="803">
                  <c:v>81.77744598765436</c:v>
                </c:pt>
                <c:pt idx="804">
                  <c:v>80.241753472222257</c:v>
                </c:pt>
                <c:pt idx="805">
                  <c:v>76.61548125000003</c:v>
                </c:pt>
                <c:pt idx="806">
                  <c:v>71.910876311728444</c:v>
                </c:pt>
                <c:pt idx="807">
                  <c:v>65.409147222222231</c:v>
                </c:pt>
                <c:pt idx="808">
                  <c:v>55.596144830246963</c:v>
                </c:pt>
                <c:pt idx="809">
                  <c:v>45.884163348765448</c:v>
                </c:pt>
                <c:pt idx="810">
                  <c:v>36.6892226080247</c:v>
                </c:pt>
                <c:pt idx="811">
                  <c:v>28.158050385802479</c:v>
                </c:pt>
                <c:pt idx="812">
                  <c:v>20.136931867283959</c:v>
                </c:pt>
                <c:pt idx="813">
                  <c:v>13.962720138888891</c:v>
                </c:pt>
                <c:pt idx="814">
                  <c:v>9.4325000000000028</c:v>
                </c:pt>
                <c:pt idx="815">
                  <c:v>8.4135570987654358</c:v>
                </c:pt>
                <c:pt idx="816">
                  <c:v>9.4325000000000028</c:v>
                </c:pt>
                <c:pt idx="817">
                  <c:v>13.33243117283951</c:v>
                </c:pt>
                <c:pt idx="818">
                  <c:v>17.90544691358026</c:v>
                </c:pt>
                <c:pt idx="819">
                  <c:v>22.661581250000008</c:v>
                </c:pt>
                <c:pt idx="820">
                  <c:v>27.61742839506174</c:v>
                </c:pt>
                <c:pt idx="821">
                  <c:v>31.703680555555579</c:v>
                </c:pt>
                <c:pt idx="822">
                  <c:v>35.867081250000012</c:v>
                </c:pt>
                <c:pt idx="823">
                  <c:v>40.070948533950641</c:v>
                </c:pt>
                <c:pt idx="824">
                  <c:v>44.053559645061753</c:v>
                </c:pt>
                <c:pt idx="825">
                  <c:v>49.897925000000008</c:v>
                </c:pt>
                <c:pt idx="826">
                  <c:v>56.36209876543213</c:v>
                </c:pt>
                <c:pt idx="827">
                  <c:v>62.408505941358037</c:v>
                </c:pt>
                <c:pt idx="828">
                  <c:v>66.239731250000048</c:v>
                </c:pt>
                <c:pt idx="829">
                  <c:v>67.635683024691403</c:v>
                </c:pt>
                <c:pt idx="830">
                  <c:v>69.046191126543235</c:v>
                </c:pt>
                <c:pt idx="831">
                  <c:v>70.758015200617308</c:v>
                </c:pt>
                <c:pt idx="832">
                  <c:v>72.200547222222255</c:v>
                </c:pt>
                <c:pt idx="833">
                  <c:v>73.365053395061764</c:v>
                </c:pt>
                <c:pt idx="834">
                  <c:v>75.425355941358063</c:v>
                </c:pt>
                <c:pt idx="835">
                  <c:v>78.116238580246943</c:v>
                </c:pt>
                <c:pt idx="836">
                  <c:v>80.241753472222257</c:v>
                </c:pt>
                <c:pt idx="837">
                  <c:v>82.705848533950643</c:v>
                </c:pt>
                <c:pt idx="838">
                  <c:v>86.471861496913618</c:v>
                </c:pt>
                <c:pt idx="839">
                  <c:v>90.321718904321031</c:v>
                </c:pt>
                <c:pt idx="840">
                  <c:v>92.93487075617287</c:v>
                </c:pt>
                <c:pt idx="841">
                  <c:v>93.924409876543251</c:v>
                </c:pt>
                <c:pt idx="842">
                  <c:v>94.587013888888933</c:v>
                </c:pt>
                <c:pt idx="843">
                  <c:v>95.251946913580312</c:v>
                </c:pt>
                <c:pt idx="844">
                  <c:v>96.924468904321031</c:v>
                </c:pt>
                <c:pt idx="845">
                  <c:v>100.313181867284</c:v>
                </c:pt>
                <c:pt idx="846">
                  <c:v>105.1551985339507</c:v>
                </c:pt>
                <c:pt idx="847">
                  <c:v>108.6836522376544</c:v>
                </c:pt>
                <c:pt idx="848">
                  <c:v>110.8286726080247</c:v>
                </c:pt>
                <c:pt idx="849">
                  <c:v>112.9946540895062</c:v>
                </c:pt>
                <c:pt idx="850">
                  <c:v>115.1815966820988</c:v>
                </c:pt>
                <c:pt idx="851">
                  <c:v>116.65120347222221</c:v>
                </c:pt>
                <c:pt idx="852">
                  <c:v>117.0200608024692</c:v>
                </c:pt>
                <c:pt idx="853">
                  <c:v>117.38950038580251</c:v>
                </c:pt>
                <c:pt idx="854">
                  <c:v>121.115920138889</c:v>
                </c:pt>
                <c:pt idx="855">
                  <c:v>126.047312654321</c:v>
                </c:pt>
                <c:pt idx="856">
                  <c:v>129.90765061728399</c:v>
                </c:pt>
                <c:pt idx="857">
                  <c:v>132.25180154321001</c:v>
                </c:pt>
                <c:pt idx="858">
                  <c:v>137.80300246913581</c:v>
                </c:pt>
                <c:pt idx="859">
                  <c:v>147.17058125000011</c:v>
                </c:pt>
                <c:pt idx="860">
                  <c:v>152.1802868055556</c:v>
                </c:pt>
                <c:pt idx="861">
                  <c:v>154.29240987654319</c:v>
                </c:pt>
                <c:pt idx="862">
                  <c:v>156.84617191358029</c:v>
                </c:pt>
                <c:pt idx="863">
                  <c:v>162.01657932098769</c:v>
                </c:pt>
                <c:pt idx="864">
                  <c:v>168.15469135802471</c:v>
                </c:pt>
                <c:pt idx="865">
                  <c:v>170.8202459876544</c:v>
                </c:pt>
                <c:pt idx="866">
                  <c:v>170.3745312500001</c:v>
                </c:pt>
                <c:pt idx="867">
                  <c:v>169.04088055555559</c:v>
                </c:pt>
                <c:pt idx="868">
                  <c:v>167.27083117283959</c:v>
                </c:pt>
                <c:pt idx="869">
                  <c:v>165.5100978395063</c:v>
                </c:pt>
                <c:pt idx="870">
                  <c:v>162.88646543209879</c:v>
                </c:pt>
                <c:pt idx="871">
                  <c:v>158.99031890432099</c:v>
                </c:pt>
                <c:pt idx="872">
                  <c:v>153.86882075617291</c:v>
                </c:pt>
                <c:pt idx="873">
                  <c:v>147.99970964506181</c:v>
                </c:pt>
                <c:pt idx="874">
                  <c:v>144.28697283950621</c:v>
                </c:pt>
                <c:pt idx="875">
                  <c:v>142.65200617283961</c:v>
                </c:pt>
                <c:pt idx="876">
                  <c:v>142.65200617283961</c:v>
                </c:pt>
                <c:pt idx="877">
                  <c:v>138.60534722222229</c:v>
                </c:pt>
                <c:pt idx="878">
                  <c:v>134.616913580247</c:v>
                </c:pt>
                <c:pt idx="879">
                  <c:v>134.616913580247</c:v>
                </c:pt>
                <c:pt idx="880">
                  <c:v>134.616913580247</c:v>
                </c:pt>
                <c:pt idx="881">
                  <c:v>135.0131368055556</c:v>
                </c:pt>
                <c:pt idx="882">
                  <c:v>136.20530000000011</c:v>
                </c:pt>
                <c:pt idx="883">
                  <c:v>137.00298672839509</c:v>
                </c:pt>
                <c:pt idx="884">
                  <c:v>137.4027034722223</c:v>
                </c:pt>
                <c:pt idx="885">
                  <c:v>136.60385223765439</c:v>
                </c:pt>
                <c:pt idx="886">
                  <c:v>135.0131368055556</c:v>
                </c:pt>
                <c:pt idx="887">
                  <c:v>131.85965408950619</c:v>
                </c:pt>
                <c:pt idx="888">
                  <c:v>127.5844608024692</c:v>
                </c:pt>
                <c:pt idx="889">
                  <c:v>122.2452</c:v>
                </c:pt>
                <c:pt idx="890">
                  <c:v>117.7595222222223</c:v>
                </c:pt>
                <c:pt idx="891">
                  <c:v>114.0855052469136</c:v>
                </c:pt>
                <c:pt idx="892">
                  <c:v>112.27033125</c:v>
                </c:pt>
                <c:pt idx="893">
                  <c:v>111.54833742283959</c:v>
                </c:pt>
                <c:pt idx="894">
                  <c:v>111.54833742283959</c:v>
                </c:pt>
                <c:pt idx="895">
                  <c:v>111.1882138888889</c:v>
                </c:pt>
                <c:pt idx="896">
                  <c:v>110.1113368055556</c:v>
                </c:pt>
                <c:pt idx="897">
                  <c:v>107.9733034722223</c:v>
                </c:pt>
                <c:pt idx="898">
                  <c:v>103.76012013888899</c:v>
                </c:pt>
                <c:pt idx="899">
                  <c:v>86.789480555555599</c:v>
                </c:pt>
                <c:pt idx="900">
                  <c:v>70.758015200617308</c:v>
                </c:pt>
                <c:pt idx="901">
                  <c:v>58.691402237654351</c:v>
                </c:pt>
                <c:pt idx="902">
                  <c:v>52.09098125000002</c:v>
                </c:pt>
                <c:pt idx="903">
                  <c:v>49.897925000000008</c:v>
                </c:pt>
                <c:pt idx="904">
                  <c:v>49.657163348765437</c:v>
                </c:pt>
                <c:pt idx="905">
                  <c:v>51.599559645061753</c:v>
                </c:pt>
                <c:pt idx="906">
                  <c:v>58.169703472222253</c:v>
                </c:pt>
                <c:pt idx="907">
                  <c:v>68.198139506172865</c:v>
                </c:pt>
                <c:pt idx="908">
                  <c:v>76.914468209876574</c:v>
                </c:pt>
                <c:pt idx="909">
                  <c:v>80.854283719135864</c:v>
                </c:pt>
                <c:pt idx="910">
                  <c:v>84.892500000000027</c:v>
                </c:pt>
                <c:pt idx="911">
                  <c:v>94.587013888888933</c:v>
                </c:pt>
                <c:pt idx="912">
                  <c:v>98.272967052469184</c:v>
                </c:pt>
                <c:pt idx="913">
                  <c:v>102.02937283950619</c:v>
                </c:pt>
                <c:pt idx="914">
                  <c:v>101.3411496913581</c:v>
                </c:pt>
                <c:pt idx="915">
                  <c:v>101.6849701388889</c:v>
                </c:pt>
                <c:pt idx="916">
                  <c:v>103.0660744598766</c:v>
                </c:pt>
                <c:pt idx="917">
                  <c:v>106.5595929783951</c:v>
                </c:pt>
                <c:pt idx="918">
                  <c:v>112.9946540895062</c:v>
                </c:pt>
                <c:pt idx="919">
                  <c:v>118.87308125</c:v>
                </c:pt>
                <c:pt idx="920">
                  <c:v>123.3797201388889</c:v>
                </c:pt>
                <c:pt idx="921">
                  <c:v>119.6183652006173</c:v>
                </c:pt>
                <c:pt idx="922">
                  <c:v>114.45028680555561</c:v>
                </c:pt>
                <c:pt idx="923">
                  <c:v>111.9090432098766</c:v>
                </c:pt>
                <c:pt idx="924">
                  <c:v>109.3963300154321</c:v>
                </c:pt>
                <c:pt idx="925">
                  <c:v>107.9733034722223</c:v>
                </c:pt>
                <c:pt idx="926">
                  <c:v>106.5595929783951</c:v>
                </c:pt>
                <c:pt idx="927">
                  <c:v>105.5054237654322</c:v>
                </c:pt>
                <c:pt idx="928">
                  <c:v>104.1080163580247</c:v>
                </c:pt>
                <c:pt idx="929">
                  <c:v>102.719925</c:v>
                </c:pt>
                <c:pt idx="930">
                  <c:v>99.971690432098796</c:v>
                </c:pt>
                <c:pt idx="931">
                  <c:v>96.253713348765487</c:v>
                </c:pt>
                <c:pt idx="932">
                  <c:v>93.264134876543253</c:v>
                </c:pt>
                <c:pt idx="933">
                  <c:v>91.297283950617327</c:v>
                </c:pt>
                <c:pt idx="934">
                  <c:v>89.674253472222262</c:v>
                </c:pt>
                <c:pt idx="935">
                  <c:v>88.065779320987687</c:v>
                </c:pt>
                <c:pt idx="936">
                  <c:v>86.154824691358058</c:v>
                </c:pt>
                <c:pt idx="937">
                  <c:v>85.207207793209918</c:v>
                </c:pt>
                <c:pt idx="938">
                  <c:v>84.892500000000027</c:v>
                </c:pt>
                <c:pt idx="939">
                  <c:v>84.578374459876585</c:v>
                </c:pt>
                <c:pt idx="940">
                  <c:v>84.578374459876585</c:v>
                </c:pt>
                <c:pt idx="941">
                  <c:v>84.892500000000027</c:v>
                </c:pt>
                <c:pt idx="942">
                  <c:v>85.522497839506215</c:v>
                </c:pt>
                <c:pt idx="943">
                  <c:v>88.065779320987687</c:v>
                </c:pt>
                <c:pt idx="944">
                  <c:v>90.646325000000033</c:v>
                </c:pt>
                <c:pt idx="945">
                  <c:v>91.950571913580305</c:v>
                </c:pt>
                <c:pt idx="946">
                  <c:v>91.623636805555591</c:v>
                </c:pt>
                <c:pt idx="947">
                  <c:v>88.386309645061772</c:v>
                </c:pt>
                <c:pt idx="948">
                  <c:v>80.854283719135864</c:v>
                </c:pt>
                <c:pt idx="949">
                  <c:v>68.198139506172865</c:v>
                </c:pt>
                <c:pt idx="950">
                  <c:v>54.0799577932099</c:v>
                </c:pt>
                <c:pt idx="951">
                  <c:v>41.597325000000012</c:v>
                </c:pt>
                <c:pt idx="952">
                  <c:v>30.750241126543219</c:v>
                </c:pt>
                <c:pt idx="953">
                  <c:v>21.538706172839511</c:v>
                </c:pt>
                <c:pt idx="954">
                  <c:v>18.341263348765441</c:v>
                </c:pt>
                <c:pt idx="955">
                  <c:v>19.680154320987661</c:v>
                </c:pt>
                <c:pt idx="956">
                  <c:v>24.992922608024699</c:v>
                </c:pt>
                <c:pt idx="957">
                  <c:v>34.852505246913601</c:v>
                </c:pt>
                <c:pt idx="958">
                  <c:v>47.516509876543232</c:v>
                </c:pt>
                <c:pt idx="959">
                  <c:v>59.741786805555577</c:v>
                </c:pt>
                <c:pt idx="960">
                  <c:v>69.899483024691392</c:v>
                </c:pt>
                <c:pt idx="961">
                  <c:v>76.019254089506191</c:v>
                </c:pt>
                <c:pt idx="962">
                  <c:v>79.023680015432134</c:v>
                </c:pt>
                <c:pt idx="963">
                  <c:v>79.327325000000044</c:v>
                </c:pt>
                <c:pt idx="964">
                  <c:v>79.023680015432134</c:v>
                </c:pt>
                <c:pt idx="965">
                  <c:v>77.81492260802473</c:v>
                </c:pt>
                <c:pt idx="966">
                  <c:v>75.425355941358063</c:v>
                </c:pt>
                <c:pt idx="967">
                  <c:v>70.471255555555587</c:v>
                </c:pt>
                <c:pt idx="968">
                  <c:v>61.334831250000022</c:v>
                </c:pt>
                <c:pt idx="969">
                  <c:v>47.988134876543228</c:v>
                </c:pt>
                <c:pt idx="970">
                  <c:v>36.276987422839518</c:v>
                </c:pt>
                <c:pt idx="971">
                  <c:v>26.2013888888889</c:v>
                </c:pt>
                <c:pt idx="972">
                  <c:v>17.76133927469137</c:v>
                </c:pt>
                <c:pt idx="973">
                  <c:v>10.844172608024699</c:v>
                </c:pt>
                <c:pt idx="974">
                  <c:v>7.4528395061728432</c:v>
                </c:pt>
                <c:pt idx="975">
                  <c:v>5.0725888888888901</c:v>
                </c:pt>
                <c:pt idx="976">
                  <c:v>3.3331077932098778</c:v>
                </c:pt>
                <c:pt idx="977">
                  <c:v>2.2544839506172849</c:v>
                </c:pt>
                <c:pt idx="978">
                  <c:v>1.509200000000001</c:v>
                </c:pt>
                <c:pt idx="979">
                  <c:v>0.88065779320987703</c:v>
                </c:pt>
                <c:pt idx="980">
                  <c:v>0.2981135802469137</c:v>
                </c:pt>
                <c:pt idx="981">
                  <c:v>3.5226311728395077E-2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1.863209876543211E-2</c:v>
                </c:pt>
                <c:pt idx="1024">
                  <c:v>0.37730000000000008</c:v>
                </c:pt>
                <c:pt idx="1025">
                  <c:v>2.153171913580247</c:v>
                </c:pt>
                <c:pt idx="1026">
                  <c:v>6.2056533950617299</c:v>
                </c:pt>
                <c:pt idx="1027">
                  <c:v>11.645061728395071</c:v>
                </c:pt>
                <c:pt idx="1028">
                  <c:v>17.33250987654322</c:v>
                </c:pt>
                <c:pt idx="1029">
                  <c:v>23.151547222222231</c:v>
                </c:pt>
                <c:pt idx="1030">
                  <c:v>29.25501520061729</c:v>
                </c:pt>
                <c:pt idx="1031">
                  <c:v>35.663001543209887</c:v>
                </c:pt>
                <c:pt idx="1032">
                  <c:v>41.158306172839517</c:v>
                </c:pt>
                <c:pt idx="1033">
                  <c:v>45.884163348765448</c:v>
                </c:pt>
                <c:pt idx="1034">
                  <c:v>50.139268904321007</c:v>
                </c:pt>
                <c:pt idx="1035">
                  <c:v>55.341991358024721</c:v>
                </c:pt>
                <c:pt idx="1036">
                  <c:v>61.602376543209907</c:v>
                </c:pt>
                <c:pt idx="1037">
                  <c:v>68.198139506172865</c:v>
                </c:pt>
                <c:pt idx="1038">
                  <c:v>74.2445466820988</c:v>
                </c:pt>
                <c:pt idx="1039">
                  <c:v>78.418136805555577</c:v>
                </c:pt>
                <c:pt idx="1040">
                  <c:v>80.54772746913585</c:v>
                </c:pt>
                <c:pt idx="1041">
                  <c:v>81.161422222222242</c:v>
                </c:pt>
                <c:pt idx="1042">
                  <c:v>81.469142978395098</c:v>
                </c:pt>
                <c:pt idx="1043">
                  <c:v>82.086331250000057</c:v>
                </c:pt>
                <c:pt idx="1044">
                  <c:v>82.705848533950643</c:v>
                </c:pt>
                <c:pt idx="1045">
                  <c:v>82.086331250000057</c:v>
                </c:pt>
                <c:pt idx="1046">
                  <c:v>79.631552237654333</c:v>
                </c:pt>
                <c:pt idx="1047">
                  <c:v>74.83378680555559</c:v>
                </c:pt>
                <c:pt idx="1048">
                  <c:v>69.330039506172866</c:v>
                </c:pt>
                <c:pt idx="1049">
                  <c:v>62.948836805555587</c:v>
                </c:pt>
                <c:pt idx="1050">
                  <c:v>55.850880555555577</c:v>
                </c:pt>
                <c:pt idx="1051">
                  <c:v>47.281570756172847</c:v>
                </c:pt>
                <c:pt idx="1052">
                  <c:v>37.730000000000011</c:v>
                </c:pt>
                <c:pt idx="1053">
                  <c:v>27.43838557098767</c:v>
                </c:pt>
                <c:pt idx="1054">
                  <c:v>18.782320061728399</c:v>
                </c:pt>
                <c:pt idx="1055">
                  <c:v>12.838680555555561</c:v>
                </c:pt>
                <c:pt idx="1056">
                  <c:v>8.1192281635802512</c:v>
                </c:pt>
                <c:pt idx="1057">
                  <c:v>5.2274682098765446</c:v>
                </c:pt>
                <c:pt idx="1058">
                  <c:v>4.1922222222222238</c:v>
                </c:pt>
                <c:pt idx="1059">
                  <c:v>4.262383719135804</c:v>
                </c:pt>
                <c:pt idx="1060">
                  <c:v>4.7698172839506192</c:v>
                </c:pt>
                <c:pt idx="1061">
                  <c:v>7.0848555555555572</c:v>
                </c:pt>
                <c:pt idx="1062">
                  <c:v>11.52890223765433</c:v>
                </c:pt>
                <c:pt idx="1063">
                  <c:v>15.940925000000011</c:v>
                </c:pt>
                <c:pt idx="1064">
                  <c:v>17.6178138888889</c:v>
                </c:pt>
                <c:pt idx="1065">
                  <c:v>18.487700000000011</c:v>
                </c:pt>
                <c:pt idx="1066">
                  <c:v>20.290355555555561</c:v>
                </c:pt>
                <c:pt idx="1067">
                  <c:v>24.147200000000009</c:v>
                </c:pt>
                <c:pt idx="1068">
                  <c:v>29.439880555555568</c:v>
                </c:pt>
                <c:pt idx="1069">
                  <c:v>36.276987422839518</c:v>
                </c:pt>
                <c:pt idx="1070">
                  <c:v>45.423018904321012</c:v>
                </c:pt>
                <c:pt idx="1071">
                  <c:v>57.650333719135837</c:v>
                </c:pt>
                <c:pt idx="1072">
                  <c:v>70.758015200617308</c:v>
                </c:pt>
                <c:pt idx="1073">
                  <c:v>82.705848533950643</c:v>
                </c:pt>
                <c:pt idx="1074">
                  <c:v>92.606188888888937</c:v>
                </c:pt>
                <c:pt idx="1075">
                  <c:v>100.9979114969136</c:v>
                </c:pt>
                <c:pt idx="1076">
                  <c:v>109.0397</c:v>
                </c:pt>
                <c:pt idx="1077">
                  <c:v>114.0855052469136</c:v>
                </c:pt>
                <c:pt idx="1078">
                  <c:v>115.548125</c:v>
                </c:pt>
                <c:pt idx="1079">
                  <c:v>113.7213059413581</c:v>
                </c:pt>
                <c:pt idx="1080">
                  <c:v>107.9733034722223</c:v>
                </c:pt>
                <c:pt idx="1081">
                  <c:v>102.3743577932099</c:v>
                </c:pt>
                <c:pt idx="1082">
                  <c:v>99.971690432098796</c:v>
                </c:pt>
                <c:pt idx="1083">
                  <c:v>99.971690432098796</c:v>
                </c:pt>
                <c:pt idx="1084">
                  <c:v>100.313181867284</c:v>
                </c:pt>
                <c:pt idx="1085">
                  <c:v>100.6552555555556</c:v>
                </c:pt>
                <c:pt idx="1086">
                  <c:v>100.6552555555556</c:v>
                </c:pt>
                <c:pt idx="1087">
                  <c:v>100.6552555555556</c:v>
                </c:pt>
                <c:pt idx="1088">
                  <c:v>101.6849701388889</c:v>
                </c:pt>
                <c:pt idx="1089">
                  <c:v>105.1551985339507</c:v>
                </c:pt>
                <c:pt idx="1090">
                  <c:v>110.8286726080247</c:v>
                </c:pt>
                <c:pt idx="1091">
                  <c:v>115.548125</c:v>
                </c:pt>
                <c:pt idx="1092">
                  <c:v>118.1301263117285</c:v>
                </c:pt>
                <c:pt idx="1093">
                  <c:v>118.87308125</c:v>
                </c:pt>
                <c:pt idx="1094">
                  <c:v>117.38950038580251</c:v>
                </c:pt>
                <c:pt idx="1095">
                  <c:v>112.9946540895062</c:v>
                </c:pt>
                <c:pt idx="1096">
                  <c:v>105.85623124999999</c:v>
                </c:pt>
                <c:pt idx="1097">
                  <c:v>100.9979114969136</c:v>
                </c:pt>
                <c:pt idx="1098">
                  <c:v>99.290454320987678</c:v>
                </c:pt>
                <c:pt idx="1099">
                  <c:v>100.6552555555556</c:v>
                </c:pt>
                <c:pt idx="1100">
                  <c:v>105.5054237654322</c:v>
                </c:pt>
                <c:pt idx="1101">
                  <c:v>112.9946540895062</c:v>
                </c:pt>
                <c:pt idx="1102">
                  <c:v>118.87308125</c:v>
                </c:pt>
                <c:pt idx="1103">
                  <c:v>121.115920138889</c:v>
                </c:pt>
                <c:pt idx="1104">
                  <c:v>120.7406580246914</c:v>
                </c:pt>
                <c:pt idx="1105">
                  <c:v>117.38950038580251</c:v>
                </c:pt>
                <c:pt idx="1106">
                  <c:v>111.9090432098766</c:v>
                </c:pt>
                <c:pt idx="1107">
                  <c:v>109.0397</c:v>
                </c:pt>
                <c:pt idx="1108">
                  <c:v>109.3963300154321</c:v>
                </c:pt>
                <c:pt idx="1109">
                  <c:v>114.0855052469136</c:v>
                </c:pt>
                <c:pt idx="1110">
                  <c:v>124.1389781635803</c:v>
                </c:pt>
                <c:pt idx="1111">
                  <c:v>134.616913580247</c:v>
                </c:pt>
                <c:pt idx="1112">
                  <c:v>140.21702376543209</c:v>
                </c:pt>
                <c:pt idx="1113">
                  <c:v>141.43189483024699</c:v>
                </c:pt>
                <c:pt idx="1114">
                  <c:v>139.81323125000009</c:v>
                </c:pt>
                <c:pt idx="1115">
                  <c:v>135.0131368055556</c:v>
                </c:pt>
                <c:pt idx="1116">
                  <c:v>130.2968868055556</c:v>
                </c:pt>
                <c:pt idx="1117">
                  <c:v>127.5844608024692</c:v>
                </c:pt>
                <c:pt idx="1118">
                  <c:v>125.66448125000009</c:v>
                </c:pt>
                <c:pt idx="1119">
                  <c:v>122.62279112654331</c:v>
                </c:pt>
                <c:pt idx="1120">
                  <c:v>116.2829283950618</c:v>
                </c:pt>
                <c:pt idx="1121">
                  <c:v>105.85623124999999</c:v>
                </c:pt>
                <c:pt idx="1122">
                  <c:v>90.646325000000033</c:v>
                </c:pt>
                <c:pt idx="1123">
                  <c:v>74.2445466820988</c:v>
                </c:pt>
                <c:pt idx="1124">
                  <c:v>59.478317283950652</c:v>
                </c:pt>
                <c:pt idx="1125">
                  <c:v>46.813439274691383</c:v>
                </c:pt>
                <c:pt idx="1126">
                  <c:v>38.150386728395091</c:v>
                </c:pt>
                <c:pt idx="1127">
                  <c:v>31.511828163580262</c:v>
                </c:pt>
                <c:pt idx="1128">
                  <c:v>25.853201543209892</c:v>
                </c:pt>
                <c:pt idx="1129">
                  <c:v>20.59894969135803</c:v>
                </c:pt>
                <c:pt idx="1130">
                  <c:v>15.40059413580248</c:v>
                </c:pt>
                <c:pt idx="1131">
                  <c:v>10.95683858024692</c:v>
                </c:pt>
                <c:pt idx="1132">
                  <c:v>7.734941126543216</c:v>
                </c:pt>
                <c:pt idx="1133">
                  <c:v>6.2056533950617299</c:v>
                </c:pt>
                <c:pt idx="1134">
                  <c:v>5.8702756172839532</c:v>
                </c:pt>
                <c:pt idx="1135">
                  <c:v>5.9532466820987704</c:v>
                </c:pt>
                <c:pt idx="1136">
                  <c:v>6.2056533950617299</c:v>
                </c:pt>
                <c:pt idx="1137">
                  <c:v>6.6379763117283987</c:v>
                </c:pt>
                <c:pt idx="1138">
                  <c:v>7.8301395061728423</c:v>
                </c:pt>
                <c:pt idx="1139">
                  <c:v>10.62058742283951</c:v>
                </c:pt>
                <c:pt idx="1140">
                  <c:v>14.738281250000011</c:v>
                </c:pt>
                <c:pt idx="1141">
                  <c:v>17.33250987654322</c:v>
                </c:pt>
                <c:pt idx="1142">
                  <c:v>17.90544691358026</c:v>
                </c:pt>
                <c:pt idx="1143">
                  <c:v>15.001459645061731</c:v>
                </c:pt>
                <c:pt idx="1144">
                  <c:v>8.814147222222223</c:v>
                </c:pt>
                <c:pt idx="1145">
                  <c:v>5.5442138888888914</c:v>
                </c:pt>
                <c:pt idx="1146">
                  <c:v>4.1922222222222238</c:v>
                </c:pt>
                <c:pt idx="1147">
                  <c:v>4.1922222222222238</c:v>
                </c:pt>
                <c:pt idx="1148">
                  <c:v>4.1922222222222238</c:v>
                </c:pt>
                <c:pt idx="1149">
                  <c:v>5.6248559413580264</c:v>
                </c:pt>
                <c:pt idx="1150">
                  <c:v>10.289576543209879</c:v>
                </c:pt>
                <c:pt idx="1151">
                  <c:v>18.341263348765441</c:v>
                </c:pt>
                <c:pt idx="1152">
                  <c:v>25.853201543209892</c:v>
                </c:pt>
                <c:pt idx="1153">
                  <c:v>33.25946080246915</c:v>
                </c:pt>
                <c:pt idx="1154">
                  <c:v>42.482349691358053</c:v>
                </c:pt>
                <c:pt idx="1155">
                  <c:v>54.83543117283952</c:v>
                </c:pt>
                <c:pt idx="1156">
                  <c:v>69.614470138888919</c:v>
                </c:pt>
                <c:pt idx="1157">
                  <c:v>84.264831172839536</c:v>
                </c:pt>
                <c:pt idx="1158">
                  <c:v>97.260720061728435</c:v>
                </c:pt>
                <c:pt idx="1159">
                  <c:v>110.1113368055556</c:v>
                </c:pt>
                <c:pt idx="1160">
                  <c:v>123.00096450617291</c:v>
                </c:pt>
                <c:pt idx="1161">
                  <c:v>136.20530000000011</c:v>
                </c:pt>
                <c:pt idx="1162">
                  <c:v>149.24776913580251</c:v>
                </c:pt>
                <c:pt idx="1163">
                  <c:v>155.14133487654331</c:v>
                </c:pt>
                <c:pt idx="1164">
                  <c:v>160.7161170524692</c:v>
                </c:pt>
                <c:pt idx="1165">
                  <c:v>169.04088055555559</c:v>
                </c:pt>
                <c:pt idx="1166">
                  <c:v>176.6675226080248</c:v>
                </c:pt>
                <c:pt idx="1167">
                  <c:v>183.99925347222231</c:v>
                </c:pt>
                <c:pt idx="1168">
                  <c:v>191.00812500000009</c:v>
                </c:pt>
                <c:pt idx="1169">
                  <c:v>197.1884503858025</c:v>
                </c:pt>
                <c:pt idx="1170">
                  <c:v>202.9807040895063</c:v>
                </c:pt>
                <c:pt idx="1171">
                  <c:v>208.36392500000011</c:v>
                </c:pt>
                <c:pt idx="1172">
                  <c:v>212.8207812500001</c:v>
                </c:pt>
                <c:pt idx="1173">
                  <c:v>216.82202445987659</c:v>
                </c:pt>
                <c:pt idx="1174">
                  <c:v>220.86053186728401</c:v>
                </c:pt>
                <c:pt idx="1175">
                  <c:v>225.96106890432111</c:v>
                </c:pt>
                <c:pt idx="1176">
                  <c:v>231.11983125000009</c:v>
                </c:pt>
                <c:pt idx="1177">
                  <c:v>236.33681890432109</c:v>
                </c:pt>
                <c:pt idx="1178">
                  <c:v>241.08189043209879</c:v>
                </c:pt>
                <c:pt idx="1179">
                  <c:v>244.80510779321</c:v>
                </c:pt>
                <c:pt idx="1180">
                  <c:v>248.019144830247</c:v>
                </c:pt>
                <c:pt idx="1181">
                  <c:v>250.71352098765439</c:v>
                </c:pt>
                <c:pt idx="1182">
                  <c:v>252.33713371913589</c:v>
                </c:pt>
                <c:pt idx="1183">
                  <c:v>252.33713371913589</c:v>
                </c:pt>
                <c:pt idx="1184">
                  <c:v>252.33713371913589</c:v>
                </c:pt>
                <c:pt idx="1185">
                  <c:v>252.33713371913589</c:v>
                </c:pt>
                <c:pt idx="1186">
                  <c:v>252.33713371913589</c:v>
                </c:pt>
                <c:pt idx="1187">
                  <c:v>252.33713371913589</c:v>
                </c:pt>
                <c:pt idx="1188">
                  <c:v>252.33713371913589</c:v>
                </c:pt>
                <c:pt idx="1189">
                  <c:v>252.33713371913589</c:v>
                </c:pt>
                <c:pt idx="1190">
                  <c:v>252.33713371913589</c:v>
                </c:pt>
                <c:pt idx="1191">
                  <c:v>252.33713371913589</c:v>
                </c:pt>
                <c:pt idx="1192">
                  <c:v>252.8795024691359</c:v>
                </c:pt>
                <c:pt idx="1193">
                  <c:v>252.8795024691359</c:v>
                </c:pt>
                <c:pt idx="1194">
                  <c:v>253.42245347222229</c:v>
                </c:pt>
                <c:pt idx="1195">
                  <c:v>255.60008001543221</c:v>
                </c:pt>
                <c:pt idx="1196">
                  <c:v>258.33521388888897</c:v>
                </c:pt>
                <c:pt idx="1197">
                  <c:v>262.74170524691368</c:v>
                </c:pt>
                <c:pt idx="1198">
                  <c:v>267.18546080246932</c:v>
                </c:pt>
                <c:pt idx="1199">
                  <c:v>270.54273209876561</c:v>
                </c:pt>
                <c:pt idx="1200">
                  <c:v>272.79255802469152</c:v>
                </c:pt>
                <c:pt idx="1201">
                  <c:v>273.92096450617299</c:v>
                </c:pt>
                <c:pt idx="1202">
                  <c:v>274.48604112654328</c:v>
                </c:pt>
                <c:pt idx="1203">
                  <c:v>275.05170000000021</c:v>
                </c:pt>
                <c:pt idx="1204">
                  <c:v>275.61794112654331</c:v>
                </c:pt>
                <c:pt idx="1205">
                  <c:v>276.18476450617288</c:v>
                </c:pt>
                <c:pt idx="1206">
                  <c:v>276.18476450617288</c:v>
                </c:pt>
                <c:pt idx="1207">
                  <c:v>276.18476450617288</c:v>
                </c:pt>
                <c:pt idx="1208">
                  <c:v>276.18476450617288</c:v>
                </c:pt>
                <c:pt idx="1209">
                  <c:v>275.61794112654331</c:v>
                </c:pt>
                <c:pt idx="1210">
                  <c:v>275.61794112654331</c:v>
                </c:pt>
                <c:pt idx="1211">
                  <c:v>275.61794112654331</c:v>
                </c:pt>
                <c:pt idx="1212">
                  <c:v>275.61794112654331</c:v>
                </c:pt>
                <c:pt idx="1213">
                  <c:v>275.05170000000021</c:v>
                </c:pt>
                <c:pt idx="1214">
                  <c:v>274.48604112654328</c:v>
                </c:pt>
                <c:pt idx="1215">
                  <c:v>273.92096450617299</c:v>
                </c:pt>
                <c:pt idx="1216">
                  <c:v>273.35647013888899</c:v>
                </c:pt>
                <c:pt idx="1217">
                  <c:v>272.22922816358039</c:v>
                </c:pt>
                <c:pt idx="1218">
                  <c:v>270.54273209876561</c:v>
                </c:pt>
                <c:pt idx="1219">
                  <c:v>268.8614763117285</c:v>
                </c:pt>
                <c:pt idx="1220">
                  <c:v>266.62795347222237</c:v>
                </c:pt>
                <c:pt idx="1221">
                  <c:v>265.51468557098781</c:v>
                </c:pt>
                <c:pt idx="1222">
                  <c:v>264.40374668209893</c:v>
                </c:pt>
                <c:pt idx="1223">
                  <c:v>263.84915061728412</c:v>
                </c:pt>
                <c:pt idx="1224">
                  <c:v>262.74170524691368</c:v>
                </c:pt>
                <c:pt idx="1225">
                  <c:v>262.18885594135821</c:v>
                </c:pt>
                <c:pt idx="1226">
                  <c:v>261.08490408950632</c:v>
                </c:pt>
                <c:pt idx="1227">
                  <c:v>259.98328125000012</c:v>
                </c:pt>
                <c:pt idx="1228">
                  <c:v>259.43334320987668</c:v>
                </c:pt>
                <c:pt idx="1229">
                  <c:v>259.43334320987668</c:v>
                </c:pt>
                <c:pt idx="1230">
                  <c:v>258.88398742283971</c:v>
                </c:pt>
                <c:pt idx="1231">
                  <c:v>258.88398742283971</c:v>
                </c:pt>
                <c:pt idx="1232">
                  <c:v>257.78702260802481</c:v>
                </c:pt>
                <c:pt idx="1233">
                  <c:v>256.69238680555571</c:v>
                </c:pt>
                <c:pt idx="1234">
                  <c:v>253.96598672839519</c:v>
                </c:pt>
                <c:pt idx="1235">
                  <c:v>250.71352098765439</c:v>
                </c:pt>
                <c:pt idx="1236">
                  <c:v>246.4095061728396</c:v>
                </c:pt>
                <c:pt idx="1237">
                  <c:v>242.67406149691371</c:v>
                </c:pt>
                <c:pt idx="1238">
                  <c:v>238.96714722222231</c:v>
                </c:pt>
                <c:pt idx="1239">
                  <c:v>235.81250000000011</c:v>
                </c:pt>
                <c:pt idx="1240">
                  <c:v>232.15857075617291</c:v>
                </c:pt>
                <c:pt idx="1241">
                  <c:v>229.04933927469139</c:v>
                </c:pt>
                <c:pt idx="1242">
                  <c:v>225.96106890432111</c:v>
                </c:pt>
                <c:pt idx="1243">
                  <c:v>222.3845793209878</c:v>
                </c:pt>
                <c:pt idx="1244">
                  <c:v>218.836620138889</c:v>
                </c:pt>
                <c:pt idx="1245">
                  <c:v>215.31719135802479</c:v>
                </c:pt>
                <c:pt idx="1246">
                  <c:v>211.8262929783952</c:v>
                </c:pt>
                <c:pt idx="1247">
                  <c:v>208.85680223765439</c:v>
                </c:pt>
                <c:pt idx="1248">
                  <c:v>205.90827260802479</c:v>
                </c:pt>
                <c:pt idx="1249">
                  <c:v>202.9807040895063</c:v>
                </c:pt>
                <c:pt idx="1250">
                  <c:v>200.07409668209891</c:v>
                </c:pt>
                <c:pt idx="1251">
                  <c:v>197.1884503858025</c:v>
                </c:pt>
                <c:pt idx="1252">
                  <c:v>194.3237652006174</c:v>
                </c:pt>
                <c:pt idx="1253">
                  <c:v>191.48004112654331</c:v>
                </c:pt>
                <c:pt idx="1254">
                  <c:v>188.65727816358029</c:v>
                </c:pt>
                <c:pt idx="1255">
                  <c:v>185.85547631172849</c:v>
                </c:pt>
                <c:pt idx="1256">
                  <c:v>183.53665339506179</c:v>
                </c:pt>
                <c:pt idx="1257">
                  <c:v>181.69207561728399</c:v>
                </c:pt>
                <c:pt idx="1258">
                  <c:v>180.31475594135819</c:v>
                </c:pt>
                <c:pt idx="1259">
                  <c:v>180.31475594135819</c:v>
                </c:pt>
                <c:pt idx="1260">
                  <c:v>180.77328024691371</c:v>
                </c:pt>
                <c:pt idx="1261">
                  <c:v>182.15234668209879</c:v>
                </c:pt>
                <c:pt idx="1262">
                  <c:v>183.53665339506179</c:v>
                </c:pt>
                <c:pt idx="1263">
                  <c:v>184.4624358024692</c:v>
                </c:pt>
                <c:pt idx="1264">
                  <c:v>185.3905472222223</c:v>
                </c:pt>
                <c:pt idx="1265">
                  <c:v>185.3905472222223</c:v>
                </c:pt>
                <c:pt idx="1266">
                  <c:v>184.4624358024692</c:v>
                </c:pt>
                <c:pt idx="1267">
                  <c:v>183.07463557098771</c:v>
                </c:pt>
                <c:pt idx="1268">
                  <c:v>181.23238680555559</c:v>
                </c:pt>
                <c:pt idx="1269">
                  <c:v>179.39945408950629</c:v>
                </c:pt>
                <c:pt idx="1270">
                  <c:v>178.0308682098767</c:v>
                </c:pt>
                <c:pt idx="1271">
                  <c:v>176.6675226080248</c:v>
                </c:pt>
                <c:pt idx="1272">
                  <c:v>175.76153680555569</c:v>
                </c:pt>
                <c:pt idx="1273">
                  <c:v>175.76153680555569</c:v>
                </c:pt>
                <c:pt idx="1274">
                  <c:v>176.21423858024701</c:v>
                </c:pt>
                <c:pt idx="1275">
                  <c:v>176.6675226080248</c:v>
                </c:pt>
                <c:pt idx="1276">
                  <c:v>177.57583742283961</c:v>
                </c:pt>
                <c:pt idx="1277">
                  <c:v>178.48648125000011</c:v>
                </c:pt>
                <c:pt idx="1278">
                  <c:v>178.48648125000011</c:v>
                </c:pt>
                <c:pt idx="1279">
                  <c:v>178.94267654321001</c:v>
                </c:pt>
                <c:pt idx="1280">
                  <c:v>178.94267654321001</c:v>
                </c:pt>
                <c:pt idx="1281">
                  <c:v>178.94267654321001</c:v>
                </c:pt>
                <c:pt idx="1282">
                  <c:v>178.0308682098767</c:v>
                </c:pt>
                <c:pt idx="1283">
                  <c:v>177.12138888888899</c:v>
                </c:pt>
                <c:pt idx="1284">
                  <c:v>175.76153680555569</c:v>
                </c:pt>
                <c:pt idx="1285">
                  <c:v>173.95655223765439</c:v>
                </c:pt>
                <c:pt idx="1286">
                  <c:v>172.16088371913591</c:v>
                </c:pt>
                <c:pt idx="1287">
                  <c:v>170.8202459876544</c:v>
                </c:pt>
                <c:pt idx="1288">
                  <c:v>169.04088055555559</c:v>
                </c:pt>
                <c:pt idx="1289">
                  <c:v>166.8297744598766</c:v>
                </c:pt>
                <c:pt idx="1290">
                  <c:v>164.63322469135809</c:v>
                </c:pt>
                <c:pt idx="1291">
                  <c:v>162.45123125000009</c:v>
                </c:pt>
                <c:pt idx="1292">
                  <c:v>161.1490222222223</c:v>
                </c:pt>
                <c:pt idx="1293">
                  <c:v>160.7161170524692</c:v>
                </c:pt>
                <c:pt idx="1294">
                  <c:v>161.1490222222223</c:v>
                </c:pt>
                <c:pt idx="1295">
                  <c:v>162.01657932098769</c:v>
                </c:pt>
                <c:pt idx="1296">
                  <c:v>163.322281867284</c:v>
                </c:pt>
                <c:pt idx="1297">
                  <c:v>164.1956614969136</c:v>
                </c:pt>
                <c:pt idx="1298">
                  <c:v>165.07137013888899</c:v>
                </c:pt>
                <c:pt idx="1299">
                  <c:v>165.9494077932099</c:v>
                </c:pt>
                <c:pt idx="1300">
                  <c:v>167.27083117283959</c:v>
                </c:pt>
                <c:pt idx="1301">
                  <c:v>167.71247013888899</c:v>
                </c:pt>
                <c:pt idx="1302">
                  <c:v>168.15469135802471</c:v>
                </c:pt>
                <c:pt idx="1303">
                  <c:v>168.15469135802471</c:v>
                </c:pt>
                <c:pt idx="1304">
                  <c:v>168.15469135802471</c:v>
                </c:pt>
                <c:pt idx="1305">
                  <c:v>167.71247013888899</c:v>
                </c:pt>
                <c:pt idx="1306">
                  <c:v>167.71247013888899</c:v>
                </c:pt>
                <c:pt idx="1307">
                  <c:v>167.27083117283959</c:v>
                </c:pt>
                <c:pt idx="1308">
                  <c:v>166.8297744598766</c:v>
                </c:pt>
                <c:pt idx="1309">
                  <c:v>165.9494077932099</c:v>
                </c:pt>
                <c:pt idx="1310">
                  <c:v>164.63322469135809</c:v>
                </c:pt>
                <c:pt idx="1311">
                  <c:v>163.75868055555571</c:v>
                </c:pt>
                <c:pt idx="1312">
                  <c:v>162.45123125000009</c:v>
                </c:pt>
                <c:pt idx="1313">
                  <c:v>159.85205347222231</c:v>
                </c:pt>
                <c:pt idx="1314">
                  <c:v>158.13091334876549</c:v>
                </c:pt>
                <c:pt idx="1315">
                  <c:v>156.4190892746914</c:v>
                </c:pt>
                <c:pt idx="1316">
                  <c:v>157.27383680555559</c:v>
                </c:pt>
                <c:pt idx="1317">
                  <c:v>159.42089506172849</c:v>
                </c:pt>
                <c:pt idx="1318">
                  <c:v>163.322281867284</c:v>
                </c:pt>
                <c:pt idx="1319">
                  <c:v>168.597494830247</c:v>
                </c:pt>
                <c:pt idx="1320">
                  <c:v>175.76153680555569</c:v>
                </c:pt>
                <c:pt idx="1321">
                  <c:v>182.61320000000009</c:v>
                </c:pt>
                <c:pt idx="1322">
                  <c:v>187.72101520061739</c:v>
                </c:pt>
                <c:pt idx="1323">
                  <c:v>190.0660395061729</c:v>
                </c:pt>
                <c:pt idx="1324">
                  <c:v>191.00812500000009</c:v>
                </c:pt>
                <c:pt idx="1325">
                  <c:v>191.00812500000009</c:v>
                </c:pt>
                <c:pt idx="1326">
                  <c:v>191.00812500000009</c:v>
                </c:pt>
                <c:pt idx="1327">
                  <c:v>191.00812500000009</c:v>
                </c:pt>
                <c:pt idx="1328">
                  <c:v>191.00812500000009</c:v>
                </c:pt>
                <c:pt idx="1329">
                  <c:v>190.53679112654331</c:v>
                </c:pt>
                <c:pt idx="1330">
                  <c:v>189.12628302469139</c:v>
                </c:pt>
                <c:pt idx="1331">
                  <c:v>187.72101520061739</c:v>
                </c:pt>
                <c:pt idx="1332">
                  <c:v>186.32098765432099</c:v>
                </c:pt>
                <c:pt idx="1333">
                  <c:v>185.85547631172849</c:v>
                </c:pt>
                <c:pt idx="1334">
                  <c:v>185.3905472222223</c:v>
                </c:pt>
                <c:pt idx="1335">
                  <c:v>185.3905472222223</c:v>
                </c:pt>
                <c:pt idx="1336">
                  <c:v>185.3905472222223</c:v>
                </c:pt>
                <c:pt idx="1337">
                  <c:v>185.85547631172849</c:v>
                </c:pt>
                <c:pt idx="1338">
                  <c:v>186.32098765432099</c:v>
                </c:pt>
                <c:pt idx="1339">
                  <c:v>188.1888555555557</c:v>
                </c:pt>
                <c:pt idx="1340">
                  <c:v>190.0660395061729</c:v>
                </c:pt>
                <c:pt idx="1341">
                  <c:v>191.95253950617291</c:v>
                </c:pt>
                <c:pt idx="1342">
                  <c:v>193.37352816358029</c:v>
                </c:pt>
                <c:pt idx="1343">
                  <c:v>193.84835555555571</c:v>
                </c:pt>
                <c:pt idx="1344">
                  <c:v>193.84835555555571</c:v>
                </c:pt>
                <c:pt idx="1345">
                  <c:v>192.8992830246915</c:v>
                </c:pt>
                <c:pt idx="1346">
                  <c:v>189.59587013888901</c:v>
                </c:pt>
                <c:pt idx="1347">
                  <c:v>184.4624358024692</c:v>
                </c:pt>
                <c:pt idx="1348">
                  <c:v>178.0308682098767</c:v>
                </c:pt>
                <c:pt idx="1349">
                  <c:v>171.71342222222231</c:v>
                </c:pt>
                <c:pt idx="1350">
                  <c:v>165.07137013888899</c:v>
                </c:pt>
                <c:pt idx="1351">
                  <c:v>158.56032500000009</c:v>
                </c:pt>
                <c:pt idx="1352">
                  <c:v>151.33951334876551</c:v>
                </c:pt>
                <c:pt idx="1353">
                  <c:v>143.46832499999999</c:v>
                </c:pt>
                <c:pt idx="1354">
                  <c:v>135.4099422839507</c:v>
                </c:pt>
                <c:pt idx="1355">
                  <c:v>127.1993003858025</c:v>
                </c:pt>
                <c:pt idx="1356">
                  <c:v>118.501312654321</c:v>
                </c:pt>
                <c:pt idx="1357">
                  <c:v>110.469713580247</c:v>
                </c:pt>
                <c:pt idx="1358">
                  <c:v>105.5054237654322</c:v>
                </c:pt>
                <c:pt idx="1359">
                  <c:v>104.1080163580247</c:v>
                </c:pt>
                <c:pt idx="1360">
                  <c:v>106.20762098765439</c:v>
                </c:pt>
                <c:pt idx="1361">
                  <c:v>111.1882138888889</c:v>
                </c:pt>
                <c:pt idx="1362">
                  <c:v>114.0855052469136</c:v>
                </c:pt>
                <c:pt idx="1363">
                  <c:v>114.45028680555561</c:v>
                </c:pt>
                <c:pt idx="1364">
                  <c:v>111.54833742283959</c:v>
                </c:pt>
                <c:pt idx="1365">
                  <c:v>104.8055555555556</c:v>
                </c:pt>
                <c:pt idx="1366">
                  <c:v>99.290454320987678</c:v>
                </c:pt>
                <c:pt idx="1367">
                  <c:v>97.260720061728435</c:v>
                </c:pt>
                <c:pt idx="1368">
                  <c:v>97.260720061728435</c:v>
                </c:pt>
                <c:pt idx="1369">
                  <c:v>97.260720061728435</c:v>
                </c:pt>
                <c:pt idx="1370">
                  <c:v>95.585286805555583</c:v>
                </c:pt>
                <c:pt idx="1371">
                  <c:v>91.950571913580305</c:v>
                </c:pt>
                <c:pt idx="1372">
                  <c:v>85.838370138888919</c:v>
                </c:pt>
                <c:pt idx="1373">
                  <c:v>75.129280246913595</c:v>
                </c:pt>
                <c:pt idx="1374">
                  <c:v>60.270472608024711</c:v>
                </c:pt>
                <c:pt idx="1375">
                  <c:v>47.047213888888919</c:v>
                </c:pt>
                <c:pt idx="1376">
                  <c:v>35.45950408950619</c:v>
                </c:pt>
                <c:pt idx="1377">
                  <c:v>25.507343209876559</c:v>
                </c:pt>
                <c:pt idx="1378">
                  <c:v>21.6973701388889</c:v>
                </c:pt>
                <c:pt idx="1379">
                  <c:v>24.992922608024699</c:v>
                </c:pt>
                <c:pt idx="1380">
                  <c:v>31.511828163580262</c:v>
                </c:pt>
                <c:pt idx="1381">
                  <c:v>36.896213580246929</c:v>
                </c:pt>
                <c:pt idx="1382">
                  <c:v>39.211542978395087</c:v>
                </c:pt>
                <c:pt idx="1383">
                  <c:v>41.158306172839517</c:v>
                </c:pt>
                <c:pt idx="1384">
                  <c:v>45.193320061728407</c:v>
                </c:pt>
                <c:pt idx="1385">
                  <c:v>52.584731867283963</c:v>
                </c:pt>
                <c:pt idx="1386">
                  <c:v>62.948836805555587</c:v>
                </c:pt>
                <c:pt idx="1387">
                  <c:v>73.365053395061764</c:v>
                </c:pt>
                <c:pt idx="1388">
                  <c:v>81.161422222222242</c:v>
                </c:pt>
                <c:pt idx="1389">
                  <c:v>85.838370138888919</c:v>
                </c:pt>
                <c:pt idx="1390">
                  <c:v>87.745831250000037</c:v>
                </c:pt>
                <c:pt idx="1391">
                  <c:v>87.745831250000037</c:v>
                </c:pt>
                <c:pt idx="1392">
                  <c:v>87.107681867284001</c:v>
                </c:pt>
                <c:pt idx="1393">
                  <c:v>85.207207793209918</c:v>
                </c:pt>
                <c:pt idx="1394">
                  <c:v>82.395798765432133</c:v>
                </c:pt>
                <c:pt idx="1395">
                  <c:v>79.023680015432134</c:v>
                </c:pt>
                <c:pt idx="1396">
                  <c:v>74.83378680555559</c:v>
                </c:pt>
                <c:pt idx="1397">
                  <c:v>70.185078163580286</c:v>
                </c:pt>
                <c:pt idx="1398">
                  <c:v>65.409147222222231</c:v>
                </c:pt>
                <c:pt idx="1399">
                  <c:v>59.478317283950652</c:v>
                </c:pt>
                <c:pt idx="1400">
                  <c:v>50.866794135802493</c:v>
                </c:pt>
                <c:pt idx="1401">
                  <c:v>38.785333719135807</c:v>
                </c:pt>
                <c:pt idx="1402">
                  <c:v>28.339422222222229</c:v>
                </c:pt>
                <c:pt idx="1403">
                  <c:v>22.176855555555569</c:v>
                </c:pt>
                <c:pt idx="1404">
                  <c:v>21.06620779320988</c:v>
                </c:pt>
                <c:pt idx="1405">
                  <c:v>21.6973701388889</c:v>
                </c:pt>
                <c:pt idx="1406">
                  <c:v>22.016444830246918</c:v>
                </c:pt>
                <c:pt idx="1407">
                  <c:v>21.856616358024699</c:v>
                </c:pt>
                <c:pt idx="1408">
                  <c:v>21.38062445987655</c:v>
                </c:pt>
                <c:pt idx="1409">
                  <c:v>20.754120138888901</c:v>
                </c:pt>
                <c:pt idx="1410">
                  <c:v>20.909872839506178</c:v>
                </c:pt>
                <c:pt idx="1411">
                  <c:v>23.151547222222231</c:v>
                </c:pt>
                <c:pt idx="1412">
                  <c:v>28.158050385802479</c:v>
                </c:pt>
                <c:pt idx="1413">
                  <c:v>35.256588888888892</c:v>
                </c:pt>
                <c:pt idx="1414">
                  <c:v>42.928355555555569</c:v>
                </c:pt>
                <c:pt idx="1415">
                  <c:v>48.699939274691367</c:v>
                </c:pt>
                <c:pt idx="1416">
                  <c:v>50.623703472222239</c:v>
                </c:pt>
                <c:pt idx="1417">
                  <c:v>48.699939274691367</c:v>
                </c:pt>
                <c:pt idx="1418">
                  <c:v>42.705061496913601</c:v>
                </c:pt>
                <c:pt idx="1419">
                  <c:v>36.276987422839518</c:v>
                </c:pt>
                <c:pt idx="1420">
                  <c:v>34.250746682098772</c:v>
                </c:pt>
                <c:pt idx="1421">
                  <c:v>34.852505246913601</c:v>
                </c:pt>
                <c:pt idx="1422">
                  <c:v>38.361453472222223</c:v>
                </c:pt>
                <c:pt idx="1423">
                  <c:v>45.423018904321012</c:v>
                </c:pt>
                <c:pt idx="1424">
                  <c:v>50.866794135802493</c:v>
                </c:pt>
                <c:pt idx="1425">
                  <c:v>52.584731867283963</c:v>
                </c:pt>
                <c:pt idx="1426">
                  <c:v>51.110467052469147</c:v>
                </c:pt>
                <c:pt idx="1427">
                  <c:v>46.813439274691383</c:v>
                </c:pt>
                <c:pt idx="1428">
                  <c:v>38.998147222222237</c:v>
                </c:pt>
                <c:pt idx="1429">
                  <c:v>28.52137631172841</c:v>
                </c:pt>
                <c:pt idx="1430">
                  <c:v>19.680154320987661</c:v>
                </c:pt>
                <c:pt idx="1431">
                  <c:v>12.35424598765433</c:v>
                </c:pt>
                <c:pt idx="1432">
                  <c:v>10.62058742283951</c:v>
                </c:pt>
                <c:pt idx="1433">
                  <c:v>11.2983300154321</c:v>
                </c:pt>
                <c:pt idx="1434">
                  <c:v>12.961244830246921</c:v>
                </c:pt>
                <c:pt idx="1435">
                  <c:v>14.090524691358031</c:v>
                </c:pt>
                <c:pt idx="1436">
                  <c:v>14.21891149691359</c:v>
                </c:pt>
                <c:pt idx="1437">
                  <c:v>13.33243117283951</c:v>
                </c:pt>
                <c:pt idx="1438">
                  <c:v>11.18391728395062</c:v>
                </c:pt>
                <c:pt idx="1439">
                  <c:v>9.7495368055555609</c:v>
                </c:pt>
                <c:pt idx="1440">
                  <c:v>9.4325000000000028</c:v>
                </c:pt>
                <c:pt idx="1441">
                  <c:v>9.7495368055555609</c:v>
                </c:pt>
                <c:pt idx="1442">
                  <c:v>9.9638059413580304</c:v>
                </c:pt>
                <c:pt idx="1443">
                  <c:v>9.3279855709876571</c:v>
                </c:pt>
                <c:pt idx="1444">
                  <c:v>6.5503472222222259</c:v>
                </c:pt>
                <c:pt idx="1445">
                  <c:v>2.853331250000001</c:v>
                </c:pt>
                <c:pt idx="1446">
                  <c:v>0.61602376543209891</c:v>
                </c:pt>
                <c:pt idx="1447">
                  <c:v>4.1922222222222243E-2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0.14090524691358031</c:v>
                </c:pt>
                <c:pt idx="1476">
                  <c:v>0.56362098765432123</c:v>
                </c:pt>
                <c:pt idx="1477">
                  <c:v>1.15548125</c:v>
                </c:pt>
                <c:pt idx="1478">
                  <c:v>1.81692075617284</c:v>
                </c:pt>
                <c:pt idx="1479">
                  <c:v>2.4640950617283961</c:v>
                </c:pt>
                <c:pt idx="1480">
                  <c:v>3.1488246913580258</c:v>
                </c:pt>
                <c:pt idx="1481">
                  <c:v>3.8501485339506192</c:v>
                </c:pt>
                <c:pt idx="1482">
                  <c:v>4.8446368055555578</c:v>
                </c:pt>
                <c:pt idx="1483">
                  <c:v>6.2909534722222231</c:v>
                </c:pt>
                <c:pt idx="1484">
                  <c:v>8.4135570987654358</c:v>
                </c:pt>
                <c:pt idx="1485">
                  <c:v>11.413325</c:v>
                </c:pt>
                <c:pt idx="1486">
                  <c:v>15.534803472222229</c:v>
                </c:pt>
                <c:pt idx="1487">
                  <c:v>20.754120138888901</c:v>
                </c:pt>
                <c:pt idx="1488">
                  <c:v>27.082046682098781</c:v>
                </c:pt>
                <c:pt idx="1489">
                  <c:v>33.852485570987668</c:v>
                </c:pt>
                <c:pt idx="1490">
                  <c:v>40.939670138888907</c:v>
                </c:pt>
                <c:pt idx="1491">
                  <c:v>47.988134876543228</c:v>
                </c:pt>
                <c:pt idx="1492">
                  <c:v>54.583024459876547</c:v>
                </c:pt>
                <c:pt idx="1493">
                  <c:v>60.801487422839543</c:v>
                </c:pt>
                <c:pt idx="1494">
                  <c:v>66.239731250000048</c:v>
                </c:pt>
                <c:pt idx="1495">
                  <c:v>70.758015200617308</c:v>
                </c:pt>
                <c:pt idx="1496">
                  <c:v>74.2445466820988</c:v>
                </c:pt>
                <c:pt idx="1497">
                  <c:v>76.61548125000003</c:v>
                </c:pt>
                <c:pt idx="1498">
                  <c:v>79.023680015432134</c:v>
                </c:pt>
                <c:pt idx="1499">
                  <c:v>80.854283719135864</c:v>
                </c:pt>
                <c:pt idx="1500">
                  <c:v>83.016480555555589</c:v>
                </c:pt>
                <c:pt idx="1501">
                  <c:v>84.892500000000027</c:v>
                </c:pt>
                <c:pt idx="1502">
                  <c:v>86.471861496913618</c:v>
                </c:pt>
                <c:pt idx="1503">
                  <c:v>88.065779320987687</c:v>
                </c:pt>
                <c:pt idx="1504">
                  <c:v>89.997695061728422</c:v>
                </c:pt>
                <c:pt idx="1505">
                  <c:v>92.278089274691396</c:v>
                </c:pt>
                <c:pt idx="1506">
                  <c:v>95.251946913580312</c:v>
                </c:pt>
                <c:pt idx="1507">
                  <c:v>99.630781250000041</c:v>
                </c:pt>
                <c:pt idx="1508">
                  <c:v>105.5054237654322</c:v>
                </c:pt>
                <c:pt idx="1509">
                  <c:v>112.9946540895062</c:v>
                </c:pt>
                <c:pt idx="1510">
                  <c:v>121.86819112654329</c:v>
                </c:pt>
                <c:pt idx="1511">
                  <c:v>131.0771059413581</c:v>
                </c:pt>
                <c:pt idx="1512">
                  <c:v>139.41002098765441</c:v>
                </c:pt>
                <c:pt idx="1513">
                  <c:v>145.51931149691359</c:v>
                </c:pt>
                <c:pt idx="1514">
                  <c:v>150.5010689043211</c:v>
                </c:pt>
                <c:pt idx="1515">
                  <c:v>153.86882075617291</c:v>
                </c:pt>
                <c:pt idx="1516">
                  <c:v>156.84617191358029</c:v>
                </c:pt>
                <c:pt idx="1517">
                  <c:v>158.56032500000009</c:v>
                </c:pt>
                <c:pt idx="1518">
                  <c:v>159.85205347222231</c:v>
                </c:pt>
                <c:pt idx="1519">
                  <c:v>159.42089506172849</c:v>
                </c:pt>
                <c:pt idx="1520">
                  <c:v>157.70208395061729</c:v>
                </c:pt>
                <c:pt idx="1521">
                  <c:v>153.0233892746914</c:v>
                </c:pt>
                <c:pt idx="1522">
                  <c:v>145.93125555555559</c:v>
                </c:pt>
                <c:pt idx="1523">
                  <c:v>137.00298672839509</c:v>
                </c:pt>
                <c:pt idx="1524">
                  <c:v>127.5844608024692</c:v>
                </c:pt>
                <c:pt idx="1525">
                  <c:v>119.24543209876551</c:v>
                </c:pt>
                <c:pt idx="1526">
                  <c:v>112.6322015432099</c:v>
                </c:pt>
                <c:pt idx="1527">
                  <c:v>107.9733034722223</c:v>
                </c:pt>
                <c:pt idx="1528">
                  <c:v>105.5054237654322</c:v>
                </c:pt>
                <c:pt idx="1529">
                  <c:v>104.8055555555556</c:v>
                </c:pt>
                <c:pt idx="1530">
                  <c:v>106.20762098765439</c:v>
                </c:pt>
                <c:pt idx="1531">
                  <c:v>109.75354228395069</c:v>
                </c:pt>
                <c:pt idx="1532">
                  <c:v>116.2829283950618</c:v>
                </c:pt>
                <c:pt idx="1533">
                  <c:v>125.2822320987655</c:v>
                </c:pt>
                <c:pt idx="1534">
                  <c:v>136.20530000000011</c:v>
                </c:pt>
                <c:pt idx="1535">
                  <c:v>149.24776913580251</c:v>
                </c:pt>
                <c:pt idx="1536">
                  <c:v>163.322281867284</c:v>
                </c:pt>
                <c:pt idx="1537">
                  <c:v>178.94267654321001</c:v>
                </c:pt>
                <c:pt idx="1538">
                  <c:v>194.7997570987655</c:v>
                </c:pt>
                <c:pt idx="1539">
                  <c:v>209.84430347222229</c:v>
                </c:pt>
                <c:pt idx="1540">
                  <c:v>222.3845793209878</c:v>
                </c:pt>
                <c:pt idx="1541">
                  <c:v>230.60133487654329</c:v>
                </c:pt>
                <c:pt idx="1542">
                  <c:v>235.81250000000011</c:v>
                </c:pt>
                <c:pt idx="1543">
                  <c:v>238.96714722222231</c:v>
                </c:pt>
                <c:pt idx="1544">
                  <c:v>241.08189043209879</c:v>
                </c:pt>
                <c:pt idx="1545">
                  <c:v>243.73842013888901</c:v>
                </c:pt>
                <c:pt idx="1546">
                  <c:v>246.4095061728396</c:v>
                </c:pt>
                <c:pt idx="1547">
                  <c:v>250.17348125000021</c:v>
                </c:pt>
                <c:pt idx="1548">
                  <c:v>253.96598672839519</c:v>
                </c:pt>
                <c:pt idx="1549">
                  <c:v>258.33521388888897</c:v>
                </c:pt>
                <c:pt idx="1550">
                  <c:v>262.18885594135821</c:v>
                </c:pt>
                <c:pt idx="1551">
                  <c:v>266.62795347222237</c:v>
                </c:pt>
                <c:pt idx="1552">
                  <c:v>271.66648055555561</c:v>
                </c:pt>
                <c:pt idx="1553">
                  <c:v>277.88872816358042</c:v>
                </c:pt>
                <c:pt idx="1554">
                  <c:v>284.75698557098781</c:v>
                </c:pt>
                <c:pt idx="1555">
                  <c:v>293.46021358024711</c:v>
                </c:pt>
                <c:pt idx="1556">
                  <c:v>302.88805555555581</c:v>
                </c:pt>
                <c:pt idx="1557">
                  <c:v>312.46495432098777</c:v>
                </c:pt>
                <c:pt idx="1558">
                  <c:v>322.1909098765434</c:v>
                </c:pt>
                <c:pt idx="1559">
                  <c:v>332.06592222222241</c:v>
                </c:pt>
                <c:pt idx="1560">
                  <c:v>342.72144483024698</c:v>
                </c:pt>
                <c:pt idx="1561">
                  <c:v>353.54523858024709</c:v>
                </c:pt>
                <c:pt idx="1562">
                  <c:v>364.53730347222239</c:v>
                </c:pt>
                <c:pt idx="1563">
                  <c:v>376.35937013888912</c:v>
                </c:pt>
                <c:pt idx="1564">
                  <c:v>387.02624668209887</c:v>
                </c:pt>
                <c:pt idx="1565">
                  <c:v>397.16181728395071</c:v>
                </c:pt>
                <c:pt idx="1566">
                  <c:v>406.73988055555571</c:v>
                </c:pt>
                <c:pt idx="1567">
                  <c:v>415.73598186728412</c:v>
                </c:pt>
                <c:pt idx="1568">
                  <c:v>424.12741334876557</c:v>
                </c:pt>
                <c:pt idx="1569">
                  <c:v>431.89321388888908</c:v>
                </c:pt>
                <c:pt idx="1570">
                  <c:v>437.58532006172862</c:v>
                </c:pt>
                <c:pt idx="1571">
                  <c:v>441.87885432098778</c:v>
                </c:pt>
                <c:pt idx="1572">
                  <c:v>444.75285555555581</c:v>
                </c:pt>
                <c:pt idx="1573">
                  <c:v>445.47281149691378</c:v>
                </c:pt>
                <c:pt idx="1574">
                  <c:v>444.75285555555581</c:v>
                </c:pt>
                <c:pt idx="1575">
                  <c:v>442.59648125000018</c:v>
                </c:pt>
                <c:pt idx="1576">
                  <c:v>440.44534722222261</c:v>
                </c:pt>
                <c:pt idx="1577">
                  <c:v>436.87176890432119</c:v>
                </c:pt>
                <c:pt idx="1578">
                  <c:v>434.02338680555562</c:v>
                </c:pt>
                <c:pt idx="1579">
                  <c:v>429.76828125000009</c:v>
                </c:pt>
                <c:pt idx="1580">
                  <c:v>424.83048395061752</c:v>
                </c:pt>
                <c:pt idx="1581">
                  <c:v>419.22222222222251</c:v>
                </c:pt>
                <c:pt idx="1582">
                  <c:v>412.95747013888911</c:v>
                </c:pt>
                <c:pt idx="1583">
                  <c:v>406.05194853395079</c:v>
                </c:pt>
                <c:pt idx="1584">
                  <c:v>399.20465223765439</c:v>
                </c:pt>
                <c:pt idx="1585">
                  <c:v>393.09186820987668</c:v>
                </c:pt>
                <c:pt idx="1586">
                  <c:v>388.37008680555567</c:v>
                </c:pt>
                <c:pt idx="1587">
                  <c:v>384.34555347222249</c:v>
                </c:pt>
                <c:pt idx="1588">
                  <c:v>381.67417631172862</c:v>
                </c:pt>
                <c:pt idx="1589">
                  <c:v>379.01211520061742</c:v>
                </c:pt>
                <c:pt idx="1590">
                  <c:v>377.68457816358051</c:v>
                </c:pt>
                <c:pt idx="1591">
                  <c:v>376.35937013888912</c:v>
                </c:pt>
                <c:pt idx="1592">
                  <c:v>373.71594112654333</c:v>
                </c:pt>
                <c:pt idx="1593">
                  <c:v>371.0818281635805</c:v>
                </c:pt>
                <c:pt idx="1594">
                  <c:v>366.49454722222242</c:v>
                </c:pt>
                <c:pt idx="1595">
                  <c:v>361.28687561728412</c:v>
                </c:pt>
                <c:pt idx="1596">
                  <c:v>355.47278742283959</c:v>
                </c:pt>
                <c:pt idx="1597">
                  <c:v>349.06800347222241</c:v>
                </c:pt>
                <c:pt idx="1598">
                  <c:v>342.72144483024698</c:v>
                </c:pt>
                <c:pt idx="1599">
                  <c:v>337.68612013888912</c:v>
                </c:pt>
                <c:pt idx="1600">
                  <c:v>333.93408125000008</c:v>
                </c:pt>
                <c:pt idx="1601">
                  <c:v>330.82339413580257</c:v>
                </c:pt>
                <c:pt idx="1602">
                  <c:v>329.58319506172847</c:v>
                </c:pt>
                <c:pt idx="1603">
                  <c:v>328.34532500000017</c:v>
                </c:pt>
                <c:pt idx="1604">
                  <c:v>328.34532500000017</c:v>
                </c:pt>
                <c:pt idx="1605">
                  <c:v>328.34532500000017</c:v>
                </c:pt>
                <c:pt idx="1606">
                  <c:v>329.58319506172847</c:v>
                </c:pt>
                <c:pt idx="1607">
                  <c:v>330.20300347222229</c:v>
                </c:pt>
                <c:pt idx="1608">
                  <c:v>332.06592222222241</c:v>
                </c:pt>
                <c:pt idx="1609">
                  <c:v>334.55796543209891</c:v>
                </c:pt>
                <c:pt idx="1610">
                  <c:v>338.31349783950628</c:v>
                </c:pt>
                <c:pt idx="1611">
                  <c:v>342.72144483024698</c:v>
                </c:pt>
                <c:pt idx="1612">
                  <c:v>348.430727469136</c:v>
                </c:pt>
                <c:pt idx="1613">
                  <c:v>355.47278742283959</c:v>
                </c:pt>
                <c:pt idx="1614">
                  <c:v>363.23538557098777</c:v>
                </c:pt>
                <c:pt idx="1615">
                  <c:v>371.73948302469148</c:v>
                </c:pt>
                <c:pt idx="1616">
                  <c:v>379.01211520061742</c:v>
                </c:pt>
                <c:pt idx="1617">
                  <c:v>385.68473557098781</c:v>
                </c:pt>
                <c:pt idx="1618">
                  <c:v>391.06475408950638</c:v>
                </c:pt>
                <c:pt idx="1619">
                  <c:v>395.12422260802492</c:v>
                </c:pt>
                <c:pt idx="1620">
                  <c:v>396.48203680555582</c:v>
                </c:pt>
                <c:pt idx="1621">
                  <c:v>395.80283858024688</c:v>
                </c:pt>
                <c:pt idx="1622">
                  <c:v>393.09186820987668</c:v>
                </c:pt>
                <c:pt idx="1623">
                  <c:v>386.35520000000008</c:v>
                </c:pt>
                <c:pt idx="1624">
                  <c:v>377.02168302469153</c:v>
                </c:pt>
                <c:pt idx="1625">
                  <c:v>365.18913580246931</c:v>
                </c:pt>
                <c:pt idx="1626">
                  <c:v>352.90388680555571</c:v>
                </c:pt>
                <c:pt idx="1627">
                  <c:v>341.45912013888898</c:v>
                </c:pt>
                <c:pt idx="1628">
                  <c:v>333.31077932098782</c:v>
                </c:pt>
                <c:pt idx="1629">
                  <c:v>327.72726334876552</c:v>
                </c:pt>
                <c:pt idx="1630">
                  <c:v>325.87657191358039</c:v>
                </c:pt>
                <c:pt idx="1631">
                  <c:v>325.26083927469159</c:v>
                </c:pt>
                <c:pt idx="1632">
                  <c:v>325.26083927469159</c:v>
                </c:pt>
                <c:pt idx="1633">
                  <c:v>324.64568888888903</c:v>
                </c:pt>
                <c:pt idx="1634">
                  <c:v>322.80373125000011</c:v>
                </c:pt>
                <c:pt idx="1635">
                  <c:v>320.35593927469148</c:v>
                </c:pt>
                <c:pt idx="1636">
                  <c:v>317.30930000000018</c:v>
                </c:pt>
                <c:pt idx="1637">
                  <c:v>314.88246913580258</c:v>
                </c:pt>
                <c:pt idx="1638">
                  <c:v>313.67254722222231</c:v>
                </c:pt>
                <c:pt idx="1639">
                  <c:v>314.27721705246933</c:v>
                </c:pt>
                <c:pt idx="1640">
                  <c:v>317.30930000000018</c:v>
                </c:pt>
                <c:pt idx="1641">
                  <c:v>321.57867075617293</c:v>
                </c:pt>
                <c:pt idx="1642">
                  <c:v>327.72726334876552</c:v>
                </c:pt>
                <c:pt idx="1643">
                  <c:v>334.55796543209891</c:v>
                </c:pt>
                <c:pt idx="1644">
                  <c:v>342.72144483024698</c:v>
                </c:pt>
                <c:pt idx="1645">
                  <c:v>351.62293001543242</c:v>
                </c:pt>
                <c:pt idx="1646">
                  <c:v>360.6385368055557</c:v>
                </c:pt>
                <c:pt idx="1647">
                  <c:v>369.76826520061752</c:v>
                </c:pt>
                <c:pt idx="1648">
                  <c:v>377.68457816358051</c:v>
                </c:pt>
                <c:pt idx="1649">
                  <c:v>385.01485339506189</c:v>
                </c:pt>
                <c:pt idx="1650">
                  <c:v>391.73987654321002</c:v>
                </c:pt>
                <c:pt idx="1651">
                  <c:v>397.16181728395071</c:v>
                </c:pt>
                <c:pt idx="1652">
                  <c:v>402.62102222222228</c:v>
                </c:pt>
                <c:pt idx="1653">
                  <c:v>408.11749135802489</c:v>
                </c:pt>
                <c:pt idx="1654">
                  <c:v>413.65122469135832</c:v>
                </c:pt>
                <c:pt idx="1655">
                  <c:v>419.22222222222251</c:v>
                </c:pt>
                <c:pt idx="1656">
                  <c:v>424.83048395061752</c:v>
                </c:pt>
                <c:pt idx="1657">
                  <c:v>430.4760098765434</c:v>
                </c:pt>
                <c:pt idx="1658">
                  <c:v>435.44641334876559</c:v>
                </c:pt>
                <c:pt idx="1659">
                  <c:v>441.16180964506191</c:v>
                </c:pt>
                <c:pt idx="1660">
                  <c:v>446.19334969135832</c:v>
                </c:pt>
                <c:pt idx="1661">
                  <c:v>450.52880617283972</c:v>
                </c:pt>
                <c:pt idx="1662">
                  <c:v>454.88522376543227</c:v>
                </c:pt>
                <c:pt idx="1663">
                  <c:v>457.80114722222248</c:v>
                </c:pt>
                <c:pt idx="1664">
                  <c:v>460.72638672839508</c:v>
                </c:pt>
                <c:pt idx="1665">
                  <c:v>462.92643001543217</c:v>
                </c:pt>
                <c:pt idx="1666">
                  <c:v>465.13171358024721</c:v>
                </c:pt>
                <c:pt idx="1667">
                  <c:v>466.604813888889</c:v>
                </c:pt>
                <c:pt idx="1668">
                  <c:v>467.34223742283979</c:v>
                </c:pt>
                <c:pt idx="1669">
                  <c:v>468.0802432098767</c:v>
                </c:pt>
                <c:pt idx="1670">
                  <c:v>468.81883125000019</c:v>
                </c:pt>
                <c:pt idx="1671">
                  <c:v>468.81883125000019</c:v>
                </c:pt>
                <c:pt idx="1672">
                  <c:v>468.81883125000019</c:v>
                </c:pt>
                <c:pt idx="1673">
                  <c:v>468.0802432098767</c:v>
                </c:pt>
                <c:pt idx="1674">
                  <c:v>466.604813888889</c:v>
                </c:pt>
                <c:pt idx="1675">
                  <c:v>464.39603680555581</c:v>
                </c:pt>
                <c:pt idx="1676">
                  <c:v>462.19250000000022</c:v>
                </c:pt>
                <c:pt idx="1677">
                  <c:v>459.99420347222252</c:v>
                </c:pt>
                <c:pt idx="1678">
                  <c:v>459.26260246913591</c:v>
                </c:pt>
                <c:pt idx="1679">
                  <c:v>459.26260246913591</c:v>
                </c:pt>
                <c:pt idx="1680">
                  <c:v>460.72638672839508</c:v>
                </c:pt>
                <c:pt idx="1681">
                  <c:v>463.66094228395082</c:v>
                </c:pt>
                <c:pt idx="1682">
                  <c:v>466.604813888889</c:v>
                </c:pt>
                <c:pt idx="1683">
                  <c:v>469.55800154321003</c:v>
                </c:pt>
                <c:pt idx="1684">
                  <c:v>472.5205052469139</c:v>
                </c:pt>
                <c:pt idx="1685">
                  <c:v>474.0052506172841</c:v>
                </c:pt>
                <c:pt idx="1686">
                  <c:v>475.49232500000022</c:v>
                </c:pt>
                <c:pt idx="1687">
                  <c:v>476.23673557098778</c:v>
                </c:pt>
                <c:pt idx="1688">
                  <c:v>476.98172839506202</c:v>
                </c:pt>
                <c:pt idx="1689">
                  <c:v>477.72730347222239</c:v>
                </c:pt>
                <c:pt idx="1690">
                  <c:v>478.47346080246922</c:v>
                </c:pt>
                <c:pt idx="1691">
                  <c:v>479.22020038580268</c:v>
                </c:pt>
                <c:pt idx="1692">
                  <c:v>479.96752222222261</c:v>
                </c:pt>
                <c:pt idx="1693">
                  <c:v>480.71542631172849</c:v>
                </c:pt>
                <c:pt idx="1694">
                  <c:v>481.46391265432112</c:v>
                </c:pt>
                <c:pt idx="1695">
                  <c:v>481.46391265432112</c:v>
                </c:pt>
                <c:pt idx="1696">
                  <c:v>480.71542631172849</c:v>
                </c:pt>
                <c:pt idx="1697">
                  <c:v>479.22020038580268</c:v>
                </c:pt>
                <c:pt idx="1698">
                  <c:v>477.72730347222239</c:v>
                </c:pt>
                <c:pt idx="1699">
                  <c:v>476.23673557098778</c:v>
                </c:pt>
                <c:pt idx="1700">
                  <c:v>474.0052506172841</c:v>
                </c:pt>
                <c:pt idx="1701">
                  <c:v>472.5205052469139</c:v>
                </c:pt>
                <c:pt idx="1702">
                  <c:v>471.03808888888909</c:v>
                </c:pt>
                <c:pt idx="1703">
                  <c:v>469.55800154321003</c:v>
                </c:pt>
                <c:pt idx="1704">
                  <c:v>468.81883125000019</c:v>
                </c:pt>
                <c:pt idx="1705">
                  <c:v>468.0802432098767</c:v>
                </c:pt>
                <c:pt idx="1706">
                  <c:v>467.34223742283979</c:v>
                </c:pt>
                <c:pt idx="1707">
                  <c:v>468.0802432098767</c:v>
                </c:pt>
                <c:pt idx="1708">
                  <c:v>468.81883125000019</c:v>
                </c:pt>
                <c:pt idx="1709">
                  <c:v>470.29775408950638</c:v>
                </c:pt>
                <c:pt idx="1710">
                  <c:v>472.5205052469139</c:v>
                </c:pt>
                <c:pt idx="1711">
                  <c:v>474.7484966820989</c:v>
                </c:pt>
                <c:pt idx="1712">
                  <c:v>477.72730347222239</c:v>
                </c:pt>
                <c:pt idx="1713">
                  <c:v>480.71542631172849</c:v>
                </c:pt>
                <c:pt idx="1714">
                  <c:v>484.46368055555581</c:v>
                </c:pt>
                <c:pt idx="1715">
                  <c:v>488.22649112654341</c:v>
                </c:pt>
                <c:pt idx="1716">
                  <c:v>492.76107816358041</c:v>
                </c:pt>
                <c:pt idx="1717">
                  <c:v>496.55591265432122</c:v>
                </c:pt>
                <c:pt idx="1718">
                  <c:v>499.60226080246952</c:v>
                </c:pt>
                <c:pt idx="1719">
                  <c:v>501.12892839506191</c:v>
                </c:pt>
                <c:pt idx="1720">
                  <c:v>501.89313557098802</c:v>
                </c:pt>
                <c:pt idx="1721">
                  <c:v>501.12892839506191</c:v>
                </c:pt>
                <c:pt idx="1722">
                  <c:v>497.31662631172861</c:v>
                </c:pt>
                <c:pt idx="1723">
                  <c:v>490.49116450617299</c:v>
                </c:pt>
                <c:pt idx="1724">
                  <c:v>479.96752222222261</c:v>
                </c:pt>
                <c:pt idx="1725">
                  <c:v>465.86797260802501</c:v>
                </c:pt>
                <c:pt idx="1726">
                  <c:v>448.35845779321011</c:v>
                </c:pt>
                <c:pt idx="1727">
                  <c:v>430.4760098765434</c:v>
                </c:pt>
                <c:pt idx="1728">
                  <c:v>412.26429783950641</c:v>
                </c:pt>
                <c:pt idx="1729">
                  <c:v>395.12422260802492</c:v>
                </c:pt>
                <c:pt idx="1730">
                  <c:v>379.01211520061742</c:v>
                </c:pt>
                <c:pt idx="1731">
                  <c:v>363.88605339506188</c:v>
                </c:pt>
                <c:pt idx="1732">
                  <c:v>349.06800347222241</c:v>
                </c:pt>
                <c:pt idx="1733">
                  <c:v>333.93408125000008</c:v>
                </c:pt>
                <c:pt idx="1734">
                  <c:v>319.74544691358039</c:v>
                </c:pt>
                <c:pt idx="1735">
                  <c:v>305.86482445987667</c:v>
                </c:pt>
                <c:pt idx="1736">
                  <c:v>293.46021358024711</c:v>
                </c:pt>
                <c:pt idx="1737">
                  <c:v>283.03206080246918</c:v>
                </c:pt>
                <c:pt idx="1738">
                  <c:v>275.05170000000021</c:v>
                </c:pt>
                <c:pt idx="1739">
                  <c:v>267.74355038580268</c:v>
                </c:pt>
                <c:pt idx="1740">
                  <c:v>261.63658888888892</c:v>
                </c:pt>
                <c:pt idx="1741">
                  <c:v>256.14594228395072</c:v>
                </c:pt>
                <c:pt idx="1742">
                  <c:v>250.71352098765439</c:v>
                </c:pt>
                <c:pt idx="1743">
                  <c:v>245.33932500000009</c:v>
                </c:pt>
                <c:pt idx="1744">
                  <c:v>241.08189043209879</c:v>
                </c:pt>
                <c:pt idx="1745">
                  <c:v>236.86172006172851</c:v>
                </c:pt>
                <c:pt idx="1746">
                  <c:v>233.72104691358041</c:v>
                </c:pt>
                <c:pt idx="1747">
                  <c:v>231.11983125000009</c:v>
                </c:pt>
                <c:pt idx="1748">
                  <c:v>228.5331719135803</c:v>
                </c:pt>
                <c:pt idx="1749">
                  <c:v>225.96106890432111</c:v>
                </c:pt>
                <c:pt idx="1750">
                  <c:v>223.40352222222231</c:v>
                </c:pt>
                <c:pt idx="1751">
                  <c:v>220.86053186728401</c:v>
                </c:pt>
                <c:pt idx="1752">
                  <c:v>218.33209783950619</c:v>
                </c:pt>
                <c:pt idx="1753">
                  <c:v>215.81822013888899</c:v>
                </c:pt>
                <c:pt idx="1754">
                  <c:v>212.8207812500001</c:v>
                </c:pt>
                <c:pt idx="1755">
                  <c:v>210.33892746913591</c:v>
                </c:pt>
                <c:pt idx="1756">
                  <c:v>207.3799172839507</c:v>
                </c:pt>
                <c:pt idx="1757">
                  <c:v>204.44186820987659</c:v>
                </c:pt>
                <c:pt idx="1758">
                  <c:v>201.52478024691371</c:v>
                </c:pt>
                <c:pt idx="1759">
                  <c:v>198.6286533950618</c:v>
                </c:pt>
                <c:pt idx="1760">
                  <c:v>195.75348765432111</c:v>
                </c:pt>
                <c:pt idx="1761">
                  <c:v>192.42562013888889</c:v>
                </c:pt>
                <c:pt idx="1762">
                  <c:v>188.1888555555557</c:v>
                </c:pt>
                <c:pt idx="1763">
                  <c:v>182.15234668209879</c:v>
                </c:pt>
                <c:pt idx="1764">
                  <c:v>174.40692500000009</c:v>
                </c:pt>
                <c:pt idx="1765">
                  <c:v>164.1956614969136</c:v>
                </c:pt>
                <c:pt idx="1766">
                  <c:v>152.1802868055556</c:v>
                </c:pt>
                <c:pt idx="1767">
                  <c:v>139.0073929783951</c:v>
                </c:pt>
                <c:pt idx="1768">
                  <c:v>126.43072631172851</c:v>
                </c:pt>
                <c:pt idx="1769">
                  <c:v>114.45028680555561</c:v>
                </c:pt>
                <c:pt idx="1770">
                  <c:v>103.76012013888899</c:v>
                </c:pt>
                <c:pt idx="1771">
                  <c:v>94.587013888888933</c:v>
                </c:pt>
                <c:pt idx="1772">
                  <c:v>86.789480555555599</c:v>
                </c:pt>
                <c:pt idx="1773">
                  <c:v>79.327325000000044</c:v>
                </c:pt>
                <c:pt idx="1774">
                  <c:v>71.910876311728444</c:v>
                </c:pt>
                <c:pt idx="1775">
                  <c:v>63.763700000000021</c:v>
                </c:pt>
                <c:pt idx="1776">
                  <c:v>55.088420138888907</c:v>
                </c:pt>
                <c:pt idx="1777">
                  <c:v>46.347636805555567</c:v>
                </c:pt>
                <c:pt idx="1778">
                  <c:v>38.573102469135812</c:v>
                </c:pt>
                <c:pt idx="1779">
                  <c:v>32.089132098765447</c:v>
                </c:pt>
                <c:pt idx="1780">
                  <c:v>27.082046682098781</c:v>
                </c:pt>
                <c:pt idx="1781">
                  <c:v>23.31603371913581</c:v>
                </c:pt>
                <c:pt idx="1782">
                  <c:v>20.136931867283959</c:v>
                </c:pt>
                <c:pt idx="1783">
                  <c:v>17.33250987654322</c:v>
                </c:pt>
                <c:pt idx="1784">
                  <c:v>14.738281250000011</c:v>
                </c:pt>
                <c:pt idx="1785">
                  <c:v>12.234592978395071</c:v>
                </c:pt>
                <c:pt idx="1786">
                  <c:v>9.6432756172839529</c:v>
                </c:pt>
                <c:pt idx="1787">
                  <c:v>6.9943152006172857</c:v>
                </c:pt>
                <c:pt idx="1788">
                  <c:v>4.4044534722222242</c:v>
                </c:pt>
                <c:pt idx="1789">
                  <c:v>2.2035368055555562</c:v>
                </c:pt>
                <c:pt idx="1790">
                  <c:v>0.78720617283950656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B3-4F93-9753-422BDEFB75B6}"/>
            </c:ext>
          </c:extLst>
        </c:ser>
        <c:ser>
          <c:idx val="0"/>
          <c:order val="3"/>
          <c:tx>
            <c:v>Rolling Resistance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Data'!$B$6:$B$1802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135.37799999999999</c:v>
                </c:pt>
                <c:pt idx="8">
                  <c:v>135.37799999999999</c:v>
                </c:pt>
                <c:pt idx="9">
                  <c:v>135.37799999999999</c:v>
                </c:pt>
                <c:pt idx="10">
                  <c:v>135.37799999999999</c:v>
                </c:pt>
                <c:pt idx="11">
                  <c:v>135.37799999999999</c:v>
                </c:pt>
                <c:pt idx="12">
                  <c:v>135.37799999999999</c:v>
                </c:pt>
                <c:pt idx="13">
                  <c:v>135.37799999999999</c:v>
                </c:pt>
                <c:pt idx="14">
                  <c:v>135.37799999999999</c:v>
                </c:pt>
                <c:pt idx="15">
                  <c:v>135.37799999999999</c:v>
                </c:pt>
                <c:pt idx="16">
                  <c:v>135.37799999999999</c:v>
                </c:pt>
                <c:pt idx="17">
                  <c:v>135.37799999999999</c:v>
                </c:pt>
                <c:pt idx="18">
                  <c:v>135.37799999999999</c:v>
                </c:pt>
                <c:pt idx="19">
                  <c:v>135.37799999999999</c:v>
                </c:pt>
                <c:pt idx="20">
                  <c:v>135.37799999999999</c:v>
                </c:pt>
                <c:pt idx="21">
                  <c:v>135.37799999999999</c:v>
                </c:pt>
                <c:pt idx="22">
                  <c:v>135.37799999999999</c:v>
                </c:pt>
                <c:pt idx="23">
                  <c:v>135.37799999999999</c:v>
                </c:pt>
                <c:pt idx="24">
                  <c:v>135.37799999999999</c:v>
                </c:pt>
                <c:pt idx="25">
                  <c:v>135.37799999999999</c:v>
                </c:pt>
                <c:pt idx="26">
                  <c:v>135.37799999999999</c:v>
                </c:pt>
                <c:pt idx="27">
                  <c:v>135.37799999999999</c:v>
                </c:pt>
                <c:pt idx="28">
                  <c:v>135.37799999999999</c:v>
                </c:pt>
                <c:pt idx="29">
                  <c:v>135.37799999999999</c:v>
                </c:pt>
                <c:pt idx="30">
                  <c:v>135.37799999999999</c:v>
                </c:pt>
                <c:pt idx="31">
                  <c:v>135.37799999999999</c:v>
                </c:pt>
                <c:pt idx="32">
                  <c:v>135.37799999999999</c:v>
                </c:pt>
                <c:pt idx="33">
                  <c:v>135.37799999999999</c:v>
                </c:pt>
                <c:pt idx="34">
                  <c:v>135.37799999999999</c:v>
                </c:pt>
                <c:pt idx="35">
                  <c:v>135.37799999999999</c:v>
                </c:pt>
                <c:pt idx="36">
                  <c:v>135.37799999999999</c:v>
                </c:pt>
                <c:pt idx="37">
                  <c:v>135.37799999999999</c:v>
                </c:pt>
                <c:pt idx="38">
                  <c:v>135.37799999999999</c:v>
                </c:pt>
                <c:pt idx="39">
                  <c:v>135.37799999999999</c:v>
                </c:pt>
                <c:pt idx="40">
                  <c:v>135.37799999999999</c:v>
                </c:pt>
                <c:pt idx="41">
                  <c:v>135.37799999999999</c:v>
                </c:pt>
                <c:pt idx="42">
                  <c:v>135.37799999999999</c:v>
                </c:pt>
                <c:pt idx="43">
                  <c:v>135.37799999999999</c:v>
                </c:pt>
                <c:pt idx="44">
                  <c:v>135.37799999999999</c:v>
                </c:pt>
                <c:pt idx="45">
                  <c:v>135.37799999999999</c:v>
                </c:pt>
                <c:pt idx="46">
                  <c:v>135.37799999999999</c:v>
                </c:pt>
                <c:pt idx="47">
                  <c:v>135.37799999999999</c:v>
                </c:pt>
                <c:pt idx="48">
                  <c:v>135.37799999999999</c:v>
                </c:pt>
                <c:pt idx="49">
                  <c:v>135.37799999999999</c:v>
                </c:pt>
                <c:pt idx="50">
                  <c:v>135.37799999999999</c:v>
                </c:pt>
                <c:pt idx="51">
                  <c:v>135.37799999999999</c:v>
                </c:pt>
                <c:pt idx="52">
                  <c:v>135.37799999999999</c:v>
                </c:pt>
                <c:pt idx="53">
                  <c:v>135.37799999999999</c:v>
                </c:pt>
                <c:pt idx="54">
                  <c:v>135.37799999999999</c:v>
                </c:pt>
                <c:pt idx="55">
                  <c:v>135.37799999999999</c:v>
                </c:pt>
                <c:pt idx="56">
                  <c:v>135.37799999999999</c:v>
                </c:pt>
                <c:pt idx="57">
                  <c:v>135.37799999999999</c:v>
                </c:pt>
                <c:pt idx="58">
                  <c:v>135.37799999999999</c:v>
                </c:pt>
                <c:pt idx="59">
                  <c:v>135.37799999999999</c:v>
                </c:pt>
                <c:pt idx="60">
                  <c:v>135.37799999999999</c:v>
                </c:pt>
                <c:pt idx="61">
                  <c:v>135.37799999999999</c:v>
                </c:pt>
                <c:pt idx="62">
                  <c:v>135.37799999999999</c:v>
                </c:pt>
                <c:pt idx="63">
                  <c:v>135.37799999999999</c:v>
                </c:pt>
                <c:pt idx="64">
                  <c:v>135.37799999999999</c:v>
                </c:pt>
                <c:pt idx="65">
                  <c:v>135.37799999999999</c:v>
                </c:pt>
                <c:pt idx="66">
                  <c:v>135.37799999999999</c:v>
                </c:pt>
                <c:pt idx="67">
                  <c:v>135.37799999999999</c:v>
                </c:pt>
                <c:pt idx="68">
                  <c:v>135.37799999999999</c:v>
                </c:pt>
                <c:pt idx="69">
                  <c:v>135.37799999999999</c:v>
                </c:pt>
                <c:pt idx="70">
                  <c:v>135.37799999999999</c:v>
                </c:pt>
                <c:pt idx="71">
                  <c:v>135.37799999999999</c:v>
                </c:pt>
                <c:pt idx="72">
                  <c:v>135.37799999999999</c:v>
                </c:pt>
                <c:pt idx="73">
                  <c:v>135.37799999999999</c:v>
                </c:pt>
                <c:pt idx="74">
                  <c:v>135.37799999999999</c:v>
                </c:pt>
                <c:pt idx="75">
                  <c:v>135.37799999999999</c:v>
                </c:pt>
                <c:pt idx="76">
                  <c:v>135.37799999999999</c:v>
                </c:pt>
                <c:pt idx="77">
                  <c:v>135.37799999999999</c:v>
                </c:pt>
                <c:pt idx="78">
                  <c:v>135.37799999999999</c:v>
                </c:pt>
                <c:pt idx="79">
                  <c:v>135.37799999999999</c:v>
                </c:pt>
                <c:pt idx="80">
                  <c:v>135.37799999999999</c:v>
                </c:pt>
                <c:pt idx="81">
                  <c:v>135.37799999999999</c:v>
                </c:pt>
                <c:pt idx="82">
                  <c:v>135.37799999999999</c:v>
                </c:pt>
                <c:pt idx="83">
                  <c:v>135.37799999999999</c:v>
                </c:pt>
                <c:pt idx="84">
                  <c:v>135.37799999999999</c:v>
                </c:pt>
                <c:pt idx="85">
                  <c:v>135.37799999999999</c:v>
                </c:pt>
                <c:pt idx="86">
                  <c:v>135.37799999999999</c:v>
                </c:pt>
                <c:pt idx="87">
                  <c:v>135.37799999999999</c:v>
                </c:pt>
                <c:pt idx="88">
                  <c:v>135.37799999999999</c:v>
                </c:pt>
                <c:pt idx="89">
                  <c:v>135.37799999999999</c:v>
                </c:pt>
                <c:pt idx="90">
                  <c:v>135.37799999999999</c:v>
                </c:pt>
                <c:pt idx="91">
                  <c:v>135.37799999999999</c:v>
                </c:pt>
                <c:pt idx="92">
                  <c:v>135.37799999999999</c:v>
                </c:pt>
                <c:pt idx="93">
                  <c:v>135.37799999999999</c:v>
                </c:pt>
                <c:pt idx="94">
                  <c:v>135.37799999999999</c:v>
                </c:pt>
                <c:pt idx="95">
                  <c:v>135.37799999999999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135.37799999999999</c:v>
                </c:pt>
                <c:pt idx="134">
                  <c:v>135.37799999999999</c:v>
                </c:pt>
                <c:pt idx="135">
                  <c:v>135.37799999999999</c:v>
                </c:pt>
                <c:pt idx="136">
                  <c:v>135.37799999999999</c:v>
                </c:pt>
                <c:pt idx="137">
                  <c:v>135.37799999999999</c:v>
                </c:pt>
                <c:pt idx="138">
                  <c:v>135.37799999999999</c:v>
                </c:pt>
                <c:pt idx="139">
                  <c:v>135.37799999999999</c:v>
                </c:pt>
                <c:pt idx="140">
                  <c:v>135.37799999999999</c:v>
                </c:pt>
                <c:pt idx="141">
                  <c:v>135.37799999999999</c:v>
                </c:pt>
                <c:pt idx="142">
                  <c:v>135.37799999999999</c:v>
                </c:pt>
                <c:pt idx="143">
                  <c:v>135.37799999999999</c:v>
                </c:pt>
                <c:pt idx="144">
                  <c:v>135.37799999999999</c:v>
                </c:pt>
                <c:pt idx="145">
                  <c:v>135.37799999999999</c:v>
                </c:pt>
                <c:pt idx="146">
                  <c:v>135.37799999999999</c:v>
                </c:pt>
                <c:pt idx="147">
                  <c:v>135.37799999999999</c:v>
                </c:pt>
                <c:pt idx="148">
                  <c:v>135.37799999999999</c:v>
                </c:pt>
                <c:pt idx="149">
                  <c:v>135.37799999999999</c:v>
                </c:pt>
                <c:pt idx="150">
                  <c:v>135.37799999999999</c:v>
                </c:pt>
                <c:pt idx="151">
                  <c:v>135.37799999999999</c:v>
                </c:pt>
                <c:pt idx="152">
                  <c:v>135.37799999999999</c:v>
                </c:pt>
                <c:pt idx="153">
                  <c:v>135.37799999999999</c:v>
                </c:pt>
                <c:pt idx="154">
                  <c:v>135.37799999999999</c:v>
                </c:pt>
                <c:pt idx="155">
                  <c:v>135.37799999999999</c:v>
                </c:pt>
                <c:pt idx="156">
                  <c:v>135.37799999999999</c:v>
                </c:pt>
                <c:pt idx="157">
                  <c:v>135.37799999999999</c:v>
                </c:pt>
                <c:pt idx="158">
                  <c:v>135.37799999999999</c:v>
                </c:pt>
                <c:pt idx="159">
                  <c:v>135.37799999999999</c:v>
                </c:pt>
                <c:pt idx="160">
                  <c:v>135.37799999999999</c:v>
                </c:pt>
                <c:pt idx="161">
                  <c:v>135.37799999999999</c:v>
                </c:pt>
                <c:pt idx="162">
                  <c:v>135.37799999999999</c:v>
                </c:pt>
                <c:pt idx="163">
                  <c:v>135.37799999999999</c:v>
                </c:pt>
                <c:pt idx="164">
                  <c:v>135.37799999999999</c:v>
                </c:pt>
                <c:pt idx="165">
                  <c:v>135.37799999999999</c:v>
                </c:pt>
                <c:pt idx="166">
                  <c:v>135.37799999999999</c:v>
                </c:pt>
                <c:pt idx="167">
                  <c:v>135.37799999999999</c:v>
                </c:pt>
                <c:pt idx="168">
                  <c:v>135.37799999999999</c:v>
                </c:pt>
                <c:pt idx="169">
                  <c:v>135.37799999999999</c:v>
                </c:pt>
                <c:pt idx="170">
                  <c:v>135.37799999999999</c:v>
                </c:pt>
                <c:pt idx="171">
                  <c:v>135.37799999999999</c:v>
                </c:pt>
                <c:pt idx="172">
                  <c:v>135.37799999999999</c:v>
                </c:pt>
                <c:pt idx="173">
                  <c:v>135.37799999999999</c:v>
                </c:pt>
                <c:pt idx="174">
                  <c:v>135.37799999999999</c:v>
                </c:pt>
                <c:pt idx="175">
                  <c:v>135.37799999999999</c:v>
                </c:pt>
                <c:pt idx="176">
                  <c:v>135.37799999999999</c:v>
                </c:pt>
                <c:pt idx="177">
                  <c:v>135.37799999999999</c:v>
                </c:pt>
                <c:pt idx="178">
                  <c:v>135.37799999999999</c:v>
                </c:pt>
                <c:pt idx="179">
                  <c:v>135.37799999999999</c:v>
                </c:pt>
                <c:pt idx="180">
                  <c:v>135.37799999999999</c:v>
                </c:pt>
                <c:pt idx="181">
                  <c:v>135.37799999999999</c:v>
                </c:pt>
                <c:pt idx="182">
                  <c:v>135.37799999999999</c:v>
                </c:pt>
                <c:pt idx="183">
                  <c:v>135.37799999999999</c:v>
                </c:pt>
                <c:pt idx="184">
                  <c:v>135.37799999999999</c:v>
                </c:pt>
                <c:pt idx="185">
                  <c:v>135.37799999999999</c:v>
                </c:pt>
                <c:pt idx="186">
                  <c:v>135.37799999999999</c:v>
                </c:pt>
                <c:pt idx="187">
                  <c:v>135.37799999999999</c:v>
                </c:pt>
                <c:pt idx="188">
                  <c:v>135.37799999999999</c:v>
                </c:pt>
                <c:pt idx="189">
                  <c:v>135.37799999999999</c:v>
                </c:pt>
                <c:pt idx="190">
                  <c:v>135.37799999999999</c:v>
                </c:pt>
                <c:pt idx="191">
                  <c:v>135.37799999999999</c:v>
                </c:pt>
                <c:pt idx="192">
                  <c:v>135.37799999999999</c:v>
                </c:pt>
                <c:pt idx="193">
                  <c:v>135.37799999999999</c:v>
                </c:pt>
                <c:pt idx="194">
                  <c:v>135.37799999999999</c:v>
                </c:pt>
                <c:pt idx="195">
                  <c:v>135.37799999999999</c:v>
                </c:pt>
                <c:pt idx="196">
                  <c:v>135.37799999999999</c:v>
                </c:pt>
                <c:pt idx="197">
                  <c:v>135.37799999999999</c:v>
                </c:pt>
                <c:pt idx="198">
                  <c:v>135.37799999999999</c:v>
                </c:pt>
                <c:pt idx="199">
                  <c:v>135.37799999999999</c:v>
                </c:pt>
                <c:pt idx="200">
                  <c:v>135.37799999999999</c:v>
                </c:pt>
                <c:pt idx="201">
                  <c:v>135.37799999999999</c:v>
                </c:pt>
                <c:pt idx="202">
                  <c:v>135.37799999999999</c:v>
                </c:pt>
                <c:pt idx="203">
                  <c:v>135.37799999999999</c:v>
                </c:pt>
                <c:pt idx="204">
                  <c:v>135.37799999999999</c:v>
                </c:pt>
                <c:pt idx="205">
                  <c:v>135.37799999999999</c:v>
                </c:pt>
                <c:pt idx="206">
                  <c:v>135.37799999999999</c:v>
                </c:pt>
                <c:pt idx="207">
                  <c:v>135.37799999999999</c:v>
                </c:pt>
                <c:pt idx="208">
                  <c:v>135.37799999999999</c:v>
                </c:pt>
                <c:pt idx="209">
                  <c:v>135.37799999999999</c:v>
                </c:pt>
                <c:pt idx="210">
                  <c:v>135.37799999999999</c:v>
                </c:pt>
                <c:pt idx="211">
                  <c:v>135.37799999999999</c:v>
                </c:pt>
                <c:pt idx="212">
                  <c:v>135.37799999999999</c:v>
                </c:pt>
                <c:pt idx="213">
                  <c:v>135.37799999999999</c:v>
                </c:pt>
                <c:pt idx="214">
                  <c:v>135.37799999999999</c:v>
                </c:pt>
                <c:pt idx="215">
                  <c:v>135.37799999999999</c:v>
                </c:pt>
                <c:pt idx="216">
                  <c:v>135.37799999999999</c:v>
                </c:pt>
                <c:pt idx="217">
                  <c:v>135.37799999999999</c:v>
                </c:pt>
                <c:pt idx="218">
                  <c:v>135.37799999999999</c:v>
                </c:pt>
                <c:pt idx="219">
                  <c:v>135.37799999999999</c:v>
                </c:pt>
                <c:pt idx="220">
                  <c:v>135.37799999999999</c:v>
                </c:pt>
                <c:pt idx="221">
                  <c:v>135.37799999999999</c:v>
                </c:pt>
                <c:pt idx="222">
                  <c:v>135.37799999999999</c:v>
                </c:pt>
                <c:pt idx="223">
                  <c:v>135.37799999999999</c:v>
                </c:pt>
                <c:pt idx="224">
                  <c:v>135.37799999999999</c:v>
                </c:pt>
                <c:pt idx="225">
                  <c:v>135.37799999999999</c:v>
                </c:pt>
                <c:pt idx="226">
                  <c:v>135.37799999999999</c:v>
                </c:pt>
                <c:pt idx="227">
                  <c:v>135.37799999999999</c:v>
                </c:pt>
                <c:pt idx="228">
                  <c:v>135.37799999999999</c:v>
                </c:pt>
                <c:pt idx="229">
                  <c:v>135.37799999999999</c:v>
                </c:pt>
                <c:pt idx="230">
                  <c:v>135.37799999999999</c:v>
                </c:pt>
                <c:pt idx="231">
                  <c:v>135.37799999999999</c:v>
                </c:pt>
                <c:pt idx="232">
                  <c:v>135.37799999999999</c:v>
                </c:pt>
                <c:pt idx="233">
                  <c:v>135.37799999999999</c:v>
                </c:pt>
                <c:pt idx="234">
                  <c:v>135.37799999999999</c:v>
                </c:pt>
                <c:pt idx="235">
                  <c:v>135.37799999999999</c:v>
                </c:pt>
                <c:pt idx="236">
                  <c:v>135.37799999999999</c:v>
                </c:pt>
                <c:pt idx="237">
                  <c:v>135.37799999999999</c:v>
                </c:pt>
                <c:pt idx="238">
                  <c:v>135.37799999999999</c:v>
                </c:pt>
                <c:pt idx="239">
                  <c:v>135.37799999999999</c:v>
                </c:pt>
                <c:pt idx="240">
                  <c:v>135.37799999999999</c:v>
                </c:pt>
                <c:pt idx="241">
                  <c:v>135.37799999999999</c:v>
                </c:pt>
                <c:pt idx="242">
                  <c:v>135.37799999999999</c:v>
                </c:pt>
                <c:pt idx="243">
                  <c:v>135.37799999999999</c:v>
                </c:pt>
                <c:pt idx="244">
                  <c:v>135.37799999999999</c:v>
                </c:pt>
                <c:pt idx="245">
                  <c:v>135.37799999999999</c:v>
                </c:pt>
                <c:pt idx="246">
                  <c:v>135.37799999999999</c:v>
                </c:pt>
                <c:pt idx="247">
                  <c:v>135.37799999999999</c:v>
                </c:pt>
                <c:pt idx="248">
                  <c:v>135.37799999999999</c:v>
                </c:pt>
                <c:pt idx="249">
                  <c:v>135.37799999999999</c:v>
                </c:pt>
                <c:pt idx="250">
                  <c:v>135.37799999999999</c:v>
                </c:pt>
                <c:pt idx="251">
                  <c:v>135.37799999999999</c:v>
                </c:pt>
                <c:pt idx="252">
                  <c:v>135.37799999999999</c:v>
                </c:pt>
                <c:pt idx="253">
                  <c:v>135.37799999999999</c:v>
                </c:pt>
                <c:pt idx="254">
                  <c:v>135.37799999999999</c:v>
                </c:pt>
                <c:pt idx="255">
                  <c:v>135.37799999999999</c:v>
                </c:pt>
                <c:pt idx="256">
                  <c:v>135.37799999999999</c:v>
                </c:pt>
                <c:pt idx="257">
                  <c:v>135.37799999999999</c:v>
                </c:pt>
                <c:pt idx="258">
                  <c:v>135.37799999999999</c:v>
                </c:pt>
                <c:pt idx="259">
                  <c:v>135.37799999999999</c:v>
                </c:pt>
                <c:pt idx="260">
                  <c:v>135.37799999999999</c:v>
                </c:pt>
                <c:pt idx="261">
                  <c:v>135.37799999999999</c:v>
                </c:pt>
                <c:pt idx="262">
                  <c:v>135.37799999999999</c:v>
                </c:pt>
                <c:pt idx="263">
                  <c:v>135.37799999999999</c:v>
                </c:pt>
                <c:pt idx="264">
                  <c:v>135.37799999999999</c:v>
                </c:pt>
                <c:pt idx="265">
                  <c:v>135.37799999999999</c:v>
                </c:pt>
                <c:pt idx="266">
                  <c:v>135.37799999999999</c:v>
                </c:pt>
                <c:pt idx="267">
                  <c:v>135.37799999999999</c:v>
                </c:pt>
                <c:pt idx="268">
                  <c:v>135.37799999999999</c:v>
                </c:pt>
                <c:pt idx="269">
                  <c:v>135.37799999999999</c:v>
                </c:pt>
                <c:pt idx="270">
                  <c:v>135.37799999999999</c:v>
                </c:pt>
                <c:pt idx="271">
                  <c:v>135.37799999999999</c:v>
                </c:pt>
                <c:pt idx="272">
                  <c:v>135.37799999999999</c:v>
                </c:pt>
                <c:pt idx="273">
                  <c:v>135.37799999999999</c:v>
                </c:pt>
                <c:pt idx="274">
                  <c:v>135.37799999999999</c:v>
                </c:pt>
                <c:pt idx="275">
                  <c:v>135.37799999999999</c:v>
                </c:pt>
                <c:pt idx="276">
                  <c:v>135.37799999999999</c:v>
                </c:pt>
                <c:pt idx="277">
                  <c:v>135.37799999999999</c:v>
                </c:pt>
                <c:pt idx="278">
                  <c:v>135.37799999999999</c:v>
                </c:pt>
                <c:pt idx="279">
                  <c:v>135.37799999999999</c:v>
                </c:pt>
                <c:pt idx="280">
                  <c:v>135.37799999999999</c:v>
                </c:pt>
                <c:pt idx="281">
                  <c:v>135.37799999999999</c:v>
                </c:pt>
                <c:pt idx="282">
                  <c:v>135.37799999999999</c:v>
                </c:pt>
                <c:pt idx="283">
                  <c:v>135.37799999999999</c:v>
                </c:pt>
                <c:pt idx="284">
                  <c:v>135.37799999999999</c:v>
                </c:pt>
                <c:pt idx="285">
                  <c:v>135.37799999999999</c:v>
                </c:pt>
                <c:pt idx="286">
                  <c:v>135.37799999999999</c:v>
                </c:pt>
                <c:pt idx="287">
                  <c:v>135.37799999999999</c:v>
                </c:pt>
                <c:pt idx="288">
                  <c:v>135.37799999999999</c:v>
                </c:pt>
                <c:pt idx="289">
                  <c:v>135.37799999999999</c:v>
                </c:pt>
                <c:pt idx="290">
                  <c:v>135.37799999999999</c:v>
                </c:pt>
                <c:pt idx="291">
                  <c:v>135.37799999999999</c:v>
                </c:pt>
                <c:pt idx="292">
                  <c:v>135.37799999999999</c:v>
                </c:pt>
                <c:pt idx="293">
                  <c:v>135.37799999999999</c:v>
                </c:pt>
                <c:pt idx="294">
                  <c:v>135.37799999999999</c:v>
                </c:pt>
                <c:pt idx="295">
                  <c:v>135.37799999999999</c:v>
                </c:pt>
                <c:pt idx="296">
                  <c:v>135.37799999999999</c:v>
                </c:pt>
                <c:pt idx="297">
                  <c:v>135.37799999999999</c:v>
                </c:pt>
                <c:pt idx="298">
                  <c:v>135.37799999999999</c:v>
                </c:pt>
                <c:pt idx="299">
                  <c:v>135.37799999999999</c:v>
                </c:pt>
                <c:pt idx="300">
                  <c:v>135.37799999999999</c:v>
                </c:pt>
                <c:pt idx="301">
                  <c:v>135.37799999999999</c:v>
                </c:pt>
                <c:pt idx="302">
                  <c:v>135.37799999999999</c:v>
                </c:pt>
                <c:pt idx="303">
                  <c:v>135.37799999999999</c:v>
                </c:pt>
                <c:pt idx="304">
                  <c:v>135.37799999999999</c:v>
                </c:pt>
                <c:pt idx="305">
                  <c:v>135.37799999999999</c:v>
                </c:pt>
                <c:pt idx="306">
                  <c:v>135.37799999999999</c:v>
                </c:pt>
                <c:pt idx="307">
                  <c:v>135.37799999999999</c:v>
                </c:pt>
                <c:pt idx="308">
                  <c:v>135.37799999999999</c:v>
                </c:pt>
                <c:pt idx="309">
                  <c:v>135.37799999999999</c:v>
                </c:pt>
                <c:pt idx="310">
                  <c:v>135.37799999999999</c:v>
                </c:pt>
                <c:pt idx="311">
                  <c:v>135.37799999999999</c:v>
                </c:pt>
                <c:pt idx="312">
                  <c:v>135.37799999999999</c:v>
                </c:pt>
                <c:pt idx="313">
                  <c:v>135.37799999999999</c:v>
                </c:pt>
                <c:pt idx="314">
                  <c:v>135.37799999999999</c:v>
                </c:pt>
                <c:pt idx="315">
                  <c:v>135.37799999999999</c:v>
                </c:pt>
                <c:pt idx="316">
                  <c:v>135.37799999999999</c:v>
                </c:pt>
                <c:pt idx="317">
                  <c:v>135.37799999999999</c:v>
                </c:pt>
                <c:pt idx="318">
                  <c:v>135.37799999999999</c:v>
                </c:pt>
                <c:pt idx="319">
                  <c:v>135.37799999999999</c:v>
                </c:pt>
                <c:pt idx="320">
                  <c:v>135.37799999999999</c:v>
                </c:pt>
                <c:pt idx="321">
                  <c:v>135.37799999999999</c:v>
                </c:pt>
                <c:pt idx="322">
                  <c:v>135.37799999999999</c:v>
                </c:pt>
                <c:pt idx="323">
                  <c:v>135.37799999999999</c:v>
                </c:pt>
                <c:pt idx="324">
                  <c:v>135.37799999999999</c:v>
                </c:pt>
                <c:pt idx="325">
                  <c:v>135.37799999999999</c:v>
                </c:pt>
                <c:pt idx="326">
                  <c:v>135.37799999999999</c:v>
                </c:pt>
                <c:pt idx="327">
                  <c:v>135.37799999999999</c:v>
                </c:pt>
                <c:pt idx="328">
                  <c:v>135.37799999999999</c:v>
                </c:pt>
                <c:pt idx="329">
                  <c:v>135.37799999999999</c:v>
                </c:pt>
                <c:pt idx="330">
                  <c:v>135.37799999999999</c:v>
                </c:pt>
                <c:pt idx="331">
                  <c:v>135.37799999999999</c:v>
                </c:pt>
                <c:pt idx="332">
                  <c:v>135.37799999999999</c:v>
                </c:pt>
                <c:pt idx="333">
                  <c:v>135.37799999999999</c:v>
                </c:pt>
                <c:pt idx="334">
                  <c:v>135.37799999999999</c:v>
                </c:pt>
                <c:pt idx="335">
                  <c:v>135.37799999999999</c:v>
                </c:pt>
                <c:pt idx="336">
                  <c:v>135.37799999999999</c:v>
                </c:pt>
                <c:pt idx="337">
                  <c:v>135.37799999999999</c:v>
                </c:pt>
                <c:pt idx="338">
                  <c:v>135.37799999999999</c:v>
                </c:pt>
                <c:pt idx="339">
                  <c:v>135.37799999999999</c:v>
                </c:pt>
                <c:pt idx="340">
                  <c:v>135.37799999999999</c:v>
                </c:pt>
                <c:pt idx="341">
                  <c:v>135.37799999999999</c:v>
                </c:pt>
                <c:pt idx="342">
                  <c:v>135.37799999999999</c:v>
                </c:pt>
                <c:pt idx="343">
                  <c:v>135.37799999999999</c:v>
                </c:pt>
                <c:pt idx="344">
                  <c:v>135.37799999999999</c:v>
                </c:pt>
                <c:pt idx="345">
                  <c:v>135.37799999999999</c:v>
                </c:pt>
                <c:pt idx="346">
                  <c:v>135.37799999999999</c:v>
                </c:pt>
                <c:pt idx="347">
                  <c:v>135.37799999999999</c:v>
                </c:pt>
                <c:pt idx="348">
                  <c:v>135.37799999999999</c:v>
                </c:pt>
                <c:pt idx="349">
                  <c:v>135.37799999999999</c:v>
                </c:pt>
                <c:pt idx="350">
                  <c:v>135.37799999999999</c:v>
                </c:pt>
                <c:pt idx="351">
                  <c:v>135.37799999999999</c:v>
                </c:pt>
                <c:pt idx="352">
                  <c:v>135.37799999999999</c:v>
                </c:pt>
                <c:pt idx="353">
                  <c:v>135.37799999999999</c:v>
                </c:pt>
                <c:pt idx="354">
                  <c:v>135.37799999999999</c:v>
                </c:pt>
                <c:pt idx="355">
                  <c:v>135.37799999999999</c:v>
                </c:pt>
                <c:pt idx="356">
                  <c:v>135.37799999999999</c:v>
                </c:pt>
                <c:pt idx="357">
                  <c:v>135.37799999999999</c:v>
                </c:pt>
                <c:pt idx="358">
                  <c:v>135.37799999999999</c:v>
                </c:pt>
                <c:pt idx="359">
                  <c:v>135.37799999999999</c:v>
                </c:pt>
                <c:pt idx="360">
                  <c:v>135.37799999999999</c:v>
                </c:pt>
                <c:pt idx="361">
                  <c:v>135.37799999999999</c:v>
                </c:pt>
                <c:pt idx="362">
                  <c:v>135.37799999999999</c:v>
                </c:pt>
                <c:pt idx="363">
                  <c:v>135.37799999999999</c:v>
                </c:pt>
                <c:pt idx="364">
                  <c:v>135.37799999999999</c:v>
                </c:pt>
                <c:pt idx="365">
                  <c:v>135.37799999999999</c:v>
                </c:pt>
                <c:pt idx="366">
                  <c:v>135.37799999999999</c:v>
                </c:pt>
                <c:pt idx="367">
                  <c:v>135.37799999999999</c:v>
                </c:pt>
                <c:pt idx="368">
                  <c:v>135.37799999999999</c:v>
                </c:pt>
                <c:pt idx="369">
                  <c:v>135.37799999999999</c:v>
                </c:pt>
                <c:pt idx="370">
                  <c:v>135.37799999999999</c:v>
                </c:pt>
                <c:pt idx="371">
                  <c:v>135.37799999999999</c:v>
                </c:pt>
                <c:pt idx="372">
                  <c:v>135.37799999999999</c:v>
                </c:pt>
                <c:pt idx="373">
                  <c:v>135.37799999999999</c:v>
                </c:pt>
                <c:pt idx="374">
                  <c:v>135.37799999999999</c:v>
                </c:pt>
                <c:pt idx="375">
                  <c:v>135.37799999999999</c:v>
                </c:pt>
                <c:pt idx="376">
                  <c:v>135.37799999999999</c:v>
                </c:pt>
                <c:pt idx="377">
                  <c:v>135.37799999999999</c:v>
                </c:pt>
                <c:pt idx="378">
                  <c:v>135.37799999999999</c:v>
                </c:pt>
                <c:pt idx="379">
                  <c:v>135.37799999999999</c:v>
                </c:pt>
                <c:pt idx="380">
                  <c:v>135.37799999999999</c:v>
                </c:pt>
                <c:pt idx="381">
                  <c:v>135.37799999999999</c:v>
                </c:pt>
                <c:pt idx="382">
                  <c:v>135.37799999999999</c:v>
                </c:pt>
                <c:pt idx="383">
                  <c:v>135.37799999999999</c:v>
                </c:pt>
                <c:pt idx="384">
                  <c:v>135.37799999999999</c:v>
                </c:pt>
                <c:pt idx="385">
                  <c:v>135.37799999999999</c:v>
                </c:pt>
                <c:pt idx="386">
                  <c:v>135.37799999999999</c:v>
                </c:pt>
                <c:pt idx="387">
                  <c:v>135.37799999999999</c:v>
                </c:pt>
                <c:pt idx="388">
                  <c:v>135.37799999999999</c:v>
                </c:pt>
                <c:pt idx="389">
                  <c:v>135.37799999999999</c:v>
                </c:pt>
                <c:pt idx="390">
                  <c:v>135.37799999999999</c:v>
                </c:pt>
                <c:pt idx="391">
                  <c:v>135.37799999999999</c:v>
                </c:pt>
                <c:pt idx="392">
                  <c:v>135.37799999999999</c:v>
                </c:pt>
                <c:pt idx="393">
                  <c:v>135.37799999999999</c:v>
                </c:pt>
                <c:pt idx="394">
                  <c:v>135.37799999999999</c:v>
                </c:pt>
                <c:pt idx="395">
                  <c:v>135.37799999999999</c:v>
                </c:pt>
                <c:pt idx="396">
                  <c:v>135.37799999999999</c:v>
                </c:pt>
                <c:pt idx="397">
                  <c:v>135.37799999999999</c:v>
                </c:pt>
                <c:pt idx="398">
                  <c:v>135.37799999999999</c:v>
                </c:pt>
                <c:pt idx="399">
                  <c:v>135.37799999999999</c:v>
                </c:pt>
                <c:pt idx="400">
                  <c:v>135.37799999999999</c:v>
                </c:pt>
                <c:pt idx="401">
                  <c:v>135.37799999999999</c:v>
                </c:pt>
                <c:pt idx="402">
                  <c:v>135.37799999999999</c:v>
                </c:pt>
                <c:pt idx="403">
                  <c:v>135.37799999999999</c:v>
                </c:pt>
                <c:pt idx="404">
                  <c:v>135.37799999999999</c:v>
                </c:pt>
                <c:pt idx="405">
                  <c:v>135.37799999999999</c:v>
                </c:pt>
                <c:pt idx="406">
                  <c:v>135.37799999999999</c:v>
                </c:pt>
                <c:pt idx="407">
                  <c:v>135.37799999999999</c:v>
                </c:pt>
                <c:pt idx="408">
                  <c:v>135.37799999999999</c:v>
                </c:pt>
                <c:pt idx="409">
                  <c:v>135.37799999999999</c:v>
                </c:pt>
                <c:pt idx="410">
                  <c:v>135.37799999999999</c:v>
                </c:pt>
                <c:pt idx="411">
                  <c:v>135.37799999999999</c:v>
                </c:pt>
                <c:pt idx="412">
                  <c:v>135.37799999999999</c:v>
                </c:pt>
                <c:pt idx="413">
                  <c:v>135.37799999999999</c:v>
                </c:pt>
                <c:pt idx="414">
                  <c:v>135.37799999999999</c:v>
                </c:pt>
                <c:pt idx="415">
                  <c:v>135.37799999999999</c:v>
                </c:pt>
                <c:pt idx="416">
                  <c:v>135.37799999999999</c:v>
                </c:pt>
                <c:pt idx="417">
                  <c:v>135.37799999999999</c:v>
                </c:pt>
                <c:pt idx="418">
                  <c:v>135.37799999999999</c:v>
                </c:pt>
                <c:pt idx="419">
                  <c:v>135.37799999999999</c:v>
                </c:pt>
                <c:pt idx="420">
                  <c:v>135.37799999999999</c:v>
                </c:pt>
                <c:pt idx="421">
                  <c:v>135.37799999999999</c:v>
                </c:pt>
                <c:pt idx="422">
                  <c:v>135.37799999999999</c:v>
                </c:pt>
                <c:pt idx="423">
                  <c:v>135.37799999999999</c:v>
                </c:pt>
                <c:pt idx="424">
                  <c:v>135.37799999999999</c:v>
                </c:pt>
                <c:pt idx="425">
                  <c:v>135.37799999999999</c:v>
                </c:pt>
                <c:pt idx="426">
                  <c:v>135.37799999999999</c:v>
                </c:pt>
                <c:pt idx="427">
                  <c:v>135.37799999999999</c:v>
                </c:pt>
                <c:pt idx="428">
                  <c:v>135.37799999999999</c:v>
                </c:pt>
                <c:pt idx="429">
                  <c:v>135.37799999999999</c:v>
                </c:pt>
                <c:pt idx="430">
                  <c:v>135.37799999999999</c:v>
                </c:pt>
                <c:pt idx="431">
                  <c:v>135.37799999999999</c:v>
                </c:pt>
                <c:pt idx="432">
                  <c:v>135.37799999999999</c:v>
                </c:pt>
                <c:pt idx="433">
                  <c:v>135.37799999999999</c:v>
                </c:pt>
                <c:pt idx="434">
                  <c:v>135.37799999999999</c:v>
                </c:pt>
                <c:pt idx="435">
                  <c:v>135.37799999999999</c:v>
                </c:pt>
                <c:pt idx="436">
                  <c:v>135.37799999999999</c:v>
                </c:pt>
                <c:pt idx="437">
                  <c:v>135.37799999999999</c:v>
                </c:pt>
                <c:pt idx="438">
                  <c:v>135.37799999999999</c:v>
                </c:pt>
                <c:pt idx="439">
                  <c:v>135.37799999999999</c:v>
                </c:pt>
                <c:pt idx="440">
                  <c:v>135.37799999999999</c:v>
                </c:pt>
                <c:pt idx="441">
                  <c:v>135.37799999999999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135.37799999999999</c:v>
                </c:pt>
                <c:pt idx="508">
                  <c:v>135.37799999999999</c:v>
                </c:pt>
                <c:pt idx="509">
                  <c:v>135.37799999999999</c:v>
                </c:pt>
                <c:pt idx="510">
                  <c:v>135.37799999999999</c:v>
                </c:pt>
                <c:pt idx="511">
                  <c:v>135.37799999999999</c:v>
                </c:pt>
                <c:pt idx="512">
                  <c:v>135.37799999999999</c:v>
                </c:pt>
                <c:pt idx="513">
                  <c:v>135.37799999999999</c:v>
                </c:pt>
                <c:pt idx="514">
                  <c:v>135.37799999999999</c:v>
                </c:pt>
                <c:pt idx="515">
                  <c:v>135.37799999999999</c:v>
                </c:pt>
                <c:pt idx="516">
                  <c:v>135.37799999999999</c:v>
                </c:pt>
                <c:pt idx="517">
                  <c:v>135.37799999999999</c:v>
                </c:pt>
                <c:pt idx="518">
                  <c:v>135.37799999999999</c:v>
                </c:pt>
                <c:pt idx="519">
                  <c:v>135.37799999999999</c:v>
                </c:pt>
                <c:pt idx="520">
                  <c:v>135.37799999999999</c:v>
                </c:pt>
                <c:pt idx="521">
                  <c:v>135.37799999999999</c:v>
                </c:pt>
                <c:pt idx="522">
                  <c:v>135.37799999999999</c:v>
                </c:pt>
                <c:pt idx="523">
                  <c:v>135.37799999999999</c:v>
                </c:pt>
                <c:pt idx="524">
                  <c:v>135.37799999999999</c:v>
                </c:pt>
                <c:pt idx="525">
                  <c:v>135.37799999999999</c:v>
                </c:pt>
                <c:pt idx="526">
                  <c:v>135.37799999999999</c:v>
                </c:pt>
                <c:pt idx="527">
                  <c:v>135.37799999999999</c:v>
                </c:pt>
                <c:pt idx="528">
                  <c:v>135.37799999999999</c:v>
                </c:pt>
                <c:pt idx="529">
                  <c:v>135.37799999999999</c:v>
                </c:pt>
                <c:pt idx="530">
                  <c:v>135.37799999999999</c:v>
                </c:pt>
                <c:pt idx="531">
                  <c:v>135.37799999999999</c:v>
                </c:pt>
                <c:pt idx="532">
                  <c:v>135.37799999999999</c:v>
                </c:pt>
                <c:pt idx="533">
                  <c:v>135.37799999999999</c:v>
                </c:pt>
                <c:pt idx="534">
                  <c:v>135.37799999999999</c:v>
                </c:pt>
                <c:pt idx="535">
                  <c:v>135.37799999999999</c:v>
                </c:pt>
                <c:pt idx="536">
                  <c:v>135.37799999999999</c:v>
                </c:pt>
                <c:pt idx="537">
                  <c:v>135.37799999999999</c:v>
                </c:pt>
                <c:pt idx="538">
                  <c:v>135.37799999999999</c:v>
                </c:pt>
                <c:pt idx="539">
                  <c:v>135.37799999999999</c:v>
                </c:pt>
                <c:pt idx="540">
                  <c:v>135.37799999999999</c:v>
                </c:pt>
                <c:pt idx="541">
                  <c:v>135.37799999999999</c:v>
                </c:pt>
                <c:pt idx="542">
                  <c:v>135.37799999999999</c:v>
                </c:pt>
                <c:pt idx="543">
                  <c:v>135.37799999999999</c:v>
                </c:pt>
                <c:pt idx="544">
                  <c:v>135.37799999999999</c:v>
                </c:pt>
                <c:pt idx="545">
                  <c:v>135.37799999999999</c:v>
                </c:pt>
                <c:pt idx="546">
                  <c:v>135.37799999999999</c:v>
                </c:pt>
                <c:pt idx="547">
                  <c:v>135.37799999999999</c:v>
                </c:pt>
                <c:pt idx="548">
                  <c:v>135.37799999999999</c:v>
                </c:pt>
                <c:pt idx="549">
                  <c:v>135.37799999999999</c:v>
                </c:pt>
                <c:pt idx="550">
                  <c:v>135.37799999999999</c:v>
                </c:pt>
                <c:pt idx="551">
                  <c:v>135.37799999999999</c:v>
                </c:pt>
                <c:pt idx="552">
                  <c:v>135.37799999999999</c:v>
                </c:pt>
                <c:pt idx="553">
                  <c:v>135.37799999999999</c:v>
                </c:pt>
                <c:pt idx="554">
                  <c:v>135.37799999999999</c:v>
                </c:pt>
                <c:pt idx="555">
                  <c:v>135.37799999999999</c:v>
                </c:pt>
                <c:pt idx="556">
                  <c:v>135.37799999999999</c:v>
                </c:pt>
                <c:pt idx="557">
                  <c:v>135.37799999999999</c:v>
                </c:pt>
                <c:pt idx="558">
                  <c:v>135.37799999999999</c:v>
                </c:pt>
                <c:pt idx="559">
                  <c:v>135.37799999999999</c:v>
                </c:pt>
                <c:pt idx="560">
                  <c:v>135.37799999999999</c:v>
                </c:pt>
                <c:pt idx="561">
                  <c:v>135.37799999999999</c:v>
                </c:pt>
                <c:pt idx="562">
                  <c:v>135.37799999999999</c:v>
                </c:pt>
                <c:pt idx="563">
                  <c:v>135.37799999999999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135.37799999999999</c:v>
                </c:pt>
                <c:pt idx="597">
                  <c:v>135.37799999999999</c:v>
                </c:pt>
                <c:pt idx="598">
                  <c:v>135.37799999999999</c:v>
                </c:pt>
                <c:pt idx="599">
                  <c:v>135.37799999999999</c:v>
                </c:pt>
                <c:pt idx="600">
                  <c:v>135.37799999999999</c:v>
                </c:pt>
                <c:pt idx="601">
                  <c:v>135.37799999999999</c:v>
                </c:pt>
                <c:pt idx="602">
                  <c:v>135.37799999999999</c:v>
                </c:pt>
                <c:pt idx="603">
                  <c:v>135.37799999999999</c:v>
                </c:pt>
                <c:pt idx="604">
                  <c:v>135.37799999999999</c:v>
                </c:pt>
                <c:pt idx="605">
                  <c:v>135.37799999999999</c:v>
                </c:pt>
                <c:pt idx="606">
                  <c:v>135.37799999999999</c:v>
                </c:pt>
                <c:pt idx="607">
                  <c:v>135.37799999999999</c:v>
                </c:pt>
                <c:pt idx="608">
                  <c:v>135.37799999999999</c:v>
                </c:pt>
                <c:pt idx="609">
                  <c:v>135.37799999999999</c:v>
                </c:pt>
                <c:pt idx="610">
                  <c:v>135.37799999999999</c:v>
                </c:pt>
                <c:pt idx="611">
                  <c:v>135.37799999999999</c:v>
                </c:pt>
                <c:pt idx="612">
                  <c:v>135.37799999999999</c:v>
                </c:pt>
                <c:pt idx="613">
                  <c:v>135.37799999999999</c:v>
                </c:pt>
                <c:pt idx="614">
                  <c:v>135.37799999999999</c:v>
                </c:pt>
                <c:pt idx="615">
                  <c:v>135.37799999999999</c:v>
                </c:pt>
                <c:pt idx="616">
                  <c:v>135.37799999999999</c:v>
                </c:pt>
                <c:pt idx="617">
                  <c:v>135.37799999999999</c:v>
                </c:pt>
                <c:pt idx="618">
                  <c:v>135.37799999999999</c:v>
                </c:pt>
                <c:pt idx="619">
                  <c:v>135.37799999999999</c:v>
                </c:pt>
                <c:pt idx="620">
                  <c:v>135.37799999999999</c:v>
                </c:pt>
                <c:pt idx="621">
                  <c:v>135.37799999999999</c:v>
                </c:pt>
                <c:pt idx="622">
                  <c:v>135.37799999999999</c:v>
                </c:pt>
                <c:pt idx="623">
                  <c:v>135.37799999999999</c:v>
                </c:pt>
                <c:pt idx="624">
                  <c:v>135.37799999999999</c:v>
                </c:pt>
                <c:pt idx="625">
                  <c:v>135.37799999999999</c:v>
                </c:pt>
                <c:pt idx="626">
                  <c:v>135.37799999999999</c:v>
                </c:pt>
                <c:pt idx="627">
                  <c:v>135.37799999999999</c:v>
                </c:pt>
                <c:pt idx="628">
                  <c:v>135.37799999999999</c:v>
                </c:pt>
                <c:pt idx="629">
                  <c:v>135.37799999999999</c:v>
                </c:pt>
                <c:pt idx="630">
                  <c:v>135.37799999999999</c:v>
                </c:pt>
                <c:pt idx="631">
                  <c:v>135.37799999999999</c:v>
                </c:pt>
                <c:pt idx="632">
                  <c:v>135.37799999999999</c:v>
                </c:pt>
                <c:pt idx="633">
                  <c:v>135.37799999999999</c:v>
                </c:pt>
                <c:pt idx="634">
                  <c:v>135.37799999999999</c:v>
                </c:pt>
                <c:pt idx="635">
                  <c:v>135.37799999999999</c:v>
                </c:pt>
                <c:pt idx="636">
                  <c:v>135.37799999999999</c:v>
                </c:pt>
                <c:pt idx="637">
                  <c:v>135.37799999999999</c:v>
                </c:pt>
                <c:pt idx="638">
                  <c:v>135.37799999999999</c:v>
                </c:pt>
                <c:pt idx="639">
                  <c:v>135.37799999999999</c:v>
                </c:pt>
                <c:pt idx="640">
                  <c:v>135.37799999999999</c:v>
                </c:pt>
                <c:pt idx="641">
                  <c:v>135.37799999999999</c:v>
                </c:pt>
                <c:pt idx="642">
                  <c:v>135.37799999999999</c:v>
                </c:pt>
                <c:pt idx="643">
                  <c:v>135.37799999999999</c:v>
                </c:pt>
                <c:pt idx="644">
                  <c:v>135.37799999999999</c:v>
                </c:pt>
                <c:pt idx="645">
                  <c:v>135.37799999999999</c:v>
                </c:pt>
                <c:pt idx="646">
                  <c:v>135.37799999999999</c:v>
                </c:pt>
                <c:pt idx="647">
                  <c:v>135.37799999999999</c:v>
                </c:pt>
                <c:pt idx="648">
                  <c:v>135.37799999999999</c:v>
                </c:pt>
                <c:pt idx="649">
                  <c:v>135.37799999999999</c:v>
                </c:pt>
                <c:pt idx="650">
                  <c:v>135.37799999999999</c:v>
                </c:pt>
                <c:pt idx="651">
                  <c:v>135.37799999999999</c:v>
                </c:pt>
                <c:pt idx="652">
                  <c:v>135.37799999999999</c:v>
                </c:pt>
                <c:pt idx="653">
                  <c:v>135.37799999999999</c:v>
                </c:pt>
                <c:pt idx="654">
                  <c:v>135.37799999999999</c:v>
                </c:pt>
                <c:pt idx="655">
                  <c:v>135.37799999999999</c:v>
                </c:pt>
                <c:pt idx="656">
                  <c:v>135.37799999999999</c:v>
                </c:pt>
                <c:pt idx="657">
                  <c:v>135.37799999999999</c:v>
                </c:pt>
                <c:pt idx="658">
                  <c:v>135.37799999999999</c:v>
                </c:pt>
                <c:pt idx="659">
                  <c:v>135.37799999999999</c:v>
                </c:pt>
                <c:pt idx="660">
                  <c:v>135.37799999999999</c:v>
                </c:pt>
                <c:pt idx="661">
                  <c:v>135.37799999999999</c:v>
                </c:pt>
                <c:pt idx="662">
                  <c:v>135.37799999999999</c:v>
                </c:pt>
                <c:pt idx="663">
                  <c:v>135.37799999999999</c:v>
                </c:pt>
                <c:pt idx="664">
                  <c:v>135.37799999999999</c:v>
                </c:pt>
                <c:pt idx="665">
                  <c:v>135.37799999999999</c:v>
                </c:pt>
                <c:pt idx="666">
                  <c:v>135.37799999999999</c:v>
                </c:pt>
                <c:pt idx="667">
                  <c:v>135.37799999999999</c:v>
                </c:pt>
                <c:pt idx="668">
                  <c:v>135.37799999999999</c:v>
                </c:pt>
                <c:pt idx="669">
                  <c:v>135.37799999999999</c:v>
                </c:pt>
                <c:pt idx="670">
                  <c:v>135.37799999999999</c:v>
                </c:pt>
                <c:pt idx="671">
                  <c:v>135.37799999999999</c:v>
                </c:pt>
                <c:pt idx="672">
                  <c:v>135.37799999999999</c:v>
                </c:pt>
                <c:pt idx="673">
                  <c:v>135.37799999999999</c:v>
                </c:pt>
                <c:pt idx="674">
                  <c:v>135.37799999999999</c:v>
                </c:pt>
                <c:pt idx="675">
                  <c:v>135.37799999999999</c:v>
                </c:pt>
                <c:pt idx="676">
                  <c:v>135.37799999999999</c:v>
                </c:pt>
                <c:pt idx="677">
                  <c:v>135.37799999999999</c:v>
                </c:pt>
                <c:pt idx="678">
                  <c:v>135.37799999999999</c:v>
                </c:pt>
                <c:pt idx="679">
                  <c:v>135.37799999999999</c:v>
                </c:pt>
                <c:pt idx="680">
                  <c:v>135.37799999999999</c:v>
                </c:pt>
                <c:pt idx="681">
                  <c:v>135.37799999999999</c:v>
                </c:pt>
                <c:pt idx="682">
                  <c:v>135.37799999999999</c:v>
                </c:pt>
                <c:pt idx="683">
                  <c:v>135.37799999999999</c:v>
                </c:pt>
                <c:pt idx="684">
                  <c:v>135.37799999999999</c:v>
                </c:pt>
                <c:pt idx="685">
                  <c:v>135.37799999999999</c:v>
                </c:pt>
                <c:pt idx="686">
                  <c:v>135.37799999999999</c:v>
                </c:pt>
                <c:pt idx="687">
                  <c:v>135.37799999999999</c:v>
                </c:pt>
                <c:pt idx="688">
                  <c:v>135.37799999999999</c:v>
                </c:pt>
                <c:pt idx="689">
                  <c:v>135.37799999999999</c:v>
                </c:pt>
                <c:pt idx="690">
                  <c:v>135.37799999999999</c:v>
                </c:pt>
                <c:pt idx="691">
                  <c:v>135.37799999999999</c:v>
                </c:pt>
                <c:pt idx="692">
                  <c:v>135.37799999999999</c:v>
                </c:pt>
                <c:pt idx="693">
                  <c:v>135.37799999999999</c:v>
                </c:pt>
                <c:pt idx="694">
                  <c:v>135.37799999999999</c:v>
                </c:pt>
                <c:pt idx="695">
                  <c:v>135.37799999999999</c:v>
                </c:pt>
                <c:pt idx="696">
                  <c:v>135.37799999999999</c:v>
                </c:pt>
                <c:pt idx="697">
                  <c:v>135.37799999999999</c:v>
                </c:pt>
                <c:pt idx="698">
                  <c:v>135.37799999999999</c:v>
                </c:pt>
                <c:pt idx="699">
                  <c:v>135.37799999999999</c:v>
                </c:pt>
                <c:pt idx="700">
                  <c:v>135.37799999999999</c:v>
                </c:pt>
                <c:pt idx="701">
                  <c:v>135.37799999999999</c:v>
                </c:pt>
                <c:pt idx="702">
                  <c:v>135.37799999999999</c:v>
                </c:pt>
                <c:pt idx="703">
                  <c:v>135.37799999999999</c:v>
                </c:pt>
                <c:pt idx="704">
                  <c:v>135.37799999999999</c:v>
                </c:pt>
                <c:pt idx="705">
                  <c:v>135.37799999999999</c:v>
                </c:pt>
                <c:pt idx="706">
                  <c:v>135.37799999999999</c:v>
                </c:pt>
                <c:pt idx="707">
                  <c:v>135.37799999999999</c:v>
                </c:pt>
                <c:pt idx="708">
                  <c:v>135.37799999999999</c:v>
                </c:pt>
                <c:pt idx="709">
                  <c:v>135.37799999999999</c:v>
                </c:pt>
                <c:pt idx="710">
                  <c:v>135.37799999999999</c:v>
                </c:pt>
                <c:pt idx="711">
                  <c:v>135.37799999999999</c:v>
                </c:pt>
                <c:pt idx="712">
                  <c:v>135.37799999999999</c:v>
                </c:pt>
                <c:pt idx="713">
                  <c:v>135.37799999999999</c:v>
                </c:pt>
                <c:pt idx="714">
                  <c:v>135.37799999999999</c:v>
                </c:pt>
                <c:pt idx="715">
                  <c:v>135.37799999999999</c:v>
                </c:pt>
                <c:pt idx="716">
                  <c:v>135.37799999999999</c:v>
                </c:pt>
                <c:pt idx="717">
                  <c:v>135.37799999999999</c:v>
                </c:pt>
                <c:pt idx="718">
                  <c:v>135.37799999999999</c:v>
                </c:pt>
                <c:pt idx="719">
                  <c:v>135.37799999999999</c:v>
                </c:pt>
                <c:pt idx="720">
                  <c:v>135.37799999999999</c:v>
                </c:pt>
                <c:pt idx="721">
                  <c:v>135.37799999999999</c:v>
                </c:pt>
                <c:pt idx="722">
                  <c:v>135.37799999999999</c:v>
                </c:pt>
                <c:pt idx="723">
                  <c:v>135.37799999999999</c:v>
                </c:pt>
                <c:pt idx="724">
                  <c:v>135.37799999999999</c:v>
                </c:pt>
                <c:pt idx="725">
                  <c:v>135.37799999999999</c:v>
                </c:pt>
                <c:pt idx="726">
                  <c:v>135.37799999999999</c:v>
                </c:pt>
                <c:pt idx="727">
                  <c:v>135.37799999999999</c:v>
                </c:pt>
                <c:pt idx="728">
                  <c:v>135.37799999999999</c:v>
                </c:pt>
                <c:pt idx="729">
                  <c:v>135.37799999999999</c:v>
                </c:pt>
                <c:pt idx="730">
                  <c:v>135.37799999999999</c:v>
                </c:pt>
                <c:pt idx="731">
                  <c:v>135.37799999999999</c:v>
                </c:pt>
                <c:pt idx="732">
                  <c:v>135.37799999999999</c:v>
                </c:pt>
                <c:pt idx="733">
                  <c:v>135.37799999999999</c:v>
                </c:pt>
                <c:pt idx="734">
                  <c:v>135.37799999999999</c:v>
                </c:pt>
                <c:pt idx="735">
                  <c:v>135.37799999999999</c:v>
                </c:pt>
                <c:pt idx="736">
                  <c:v>135.37799999999999</c:v>
                </c:pt>
                <c:pt idx="737">
                  <c:v>135.37799999999999</c:v>
                </c:pt>
                <c:pt idx="738">
                  <c:v>135.37799999999999</c:v>
                </c:pt>
                <c:pt idx="739">
                  <c:v>135.37799999999999</c:v>
                </c:pt>
                <c:pt idx="740">
                  <c:v>135.37799999999999</c:v>
                </c:pt>
                <c:pt idx="741">
                  <c:v>135.37799999999999</c:v>
                </c:pt>
                <c:pt idx="742">
                  <c:v>135.37799999999999</c:v>
                </c:pt>
                <c:pt idx="743">
                  <c:v>135.37799999999999</c:v>
                </c:pt>
                <c:pt idx="744">
                  <c:v>135.37799999999999</c:v>
                </c:pt>
                <c:pt idx="745">
                  <c:v>135.37799999999999</c:v>
                </c:pt>
                <c:pt idx="746">
                  <c:v>135.37799999999999</c:v>
                </c:pt>
                <c:pt idx="747">
                  <c:v>135.37799999999999</c:v>
                </c:pt>
                <c:pt idx="748">
                  <c:v>135.37799999999999</c:v>
                </c:pt>
                <c:pt idx="749">
                  <c:v>135.37799999999999</c:v>
                </c:pt>
                <c:pt idx="750">
                  <c:v>135.37799999999999</c:v>
                </c:pt>
                <c:pt idx="751">
                  <c:v>135.37799999999999</c:v>
                </c:pt>
                <c:pt idx="752">
                  <c:v>135.37799999999999</c:v>
                </c:pt>
                <c:pt idx="753">
                  <c:v>135.37799999999999</c:v>
                </c:pt>
                <c:pt idx="754">
                  <c:v>135.37799999999999</c:v>
                </c:pt>
                <c:pt idx="755">
                  <c:v>135.37799999999999</c:v>
                </c:pt>
                <c:pt idx="756">
                  <c:v>135.37799999999999</c:v>
                </c:pt>
                <c:pt idx="757">
                  <c:v>135.37799999999999</c:v>
                </c:pt>
                <c:pt idx="758">
                  <c:v>135.37799999999999</c:v>
                </c:pt>
                <c:pt idx="759">
                  <c:v>135.37799999999999</c:v>
                </c:pt>
                <c:pt idx="760">
                  <c:v>135.37799999999999</c:v>
                </c:pt>
                <c:pt idx="761">
                  <c:v>135.37799999999999</c:v>
                </c:pt>
                <c:pt idx="762">
                  <c:v>135.37799999999999</c:v>
                </c:pt>
                <c:pt idx="763">
                  <c:v>135.37799999999999</c:v>
                </c:pt>
                <c:pt idx="764">
                  <c:v>135.37799999999999</c:v>
                </c:pt>
                <c:pt idx="765">
                  <c:v>135.37799999999999</c:v>
                </c:pt>
                <c:pt idx="766">
                  <c:v>135.37799999999999</c:v>
                </c:pt>
                <c:pt idx="767">
                  <c:v>135.37799999999999</c:v>
                </c:pt>
                <c:pt idx="768">
                  <c:v>135.37799999999999</c:v>
                </c:pt>
                <c:pt idx="769">
                  <c:v>135.37799999999999</c:v>
                </c:pt>
                <c:pt idx="770">
                  <c:v>135.37799999999999</c:v>
                </c:pt>
                <c:pt idx="771">
                  <c:v>135.37799999999999</c:v>
                </c:pt>
                <c:pt idx="772">
                  <c:v>135.37799999999999</c:v>
                </c:pt>
                <c:pt idx="773">
                  <c:v>135.37799999999999</c:v>
                </c:pt>
                <c:pt idx="774">
                  <c:v>135.37799999999999</c:v>
                </c:pt>
                <c:pt idx="775">
                  <c:v>135.37799999999999</c:v>
                </c:pt>
                <c:pt idx="776">
                  <c:v>135.37799999999999</c:v>
                </c:pt>
                <c:pt idx="777">
                  <c:v>135.37799999999999</c:v>
                </c:pt>
                <c:pt idx="778">
                  <c:v>135.37799999999999</c:v>
                </c:pt>
                <c:pt idx="779">
                  <c:v>135.37799999999999</c:v>
                </c:pt>
                <c:pt idx="780">
                  <c:v>135.37799999999999</c:v>
                </c:pt>
                <c:pt idx="781">
                  <c:v>135.37799999999999</c:v>
                </c:pt>
                <c:pt idx="782">
                  <c:v>135.37799999999999</c:v>
                </c:pt>
                <c:pt idx="783">
                  <c:v>135.37799999999999</c:v>
                </c:pt>
                <c:pt idx="784">
                  <c:v>135.37799999999999</c:v>
                </c:pt>
                <c:pt idx="785">
                  <c:v>135.37799999999999</c:v>
                </c:pt>
                <c:pt idx="786">
                  <c:v>135.37799999999999</c:v>
                </c:pt>
                <c:pt idx="787">
                  <c:v>135.37799999999999</c:v>
                </c:pt>
                <c:pt idx="788">
                  <c:v>135.37799999999999</c:v>
                </c:pt>
                <c:pt idx="789">
                  <c:v>135.37799999999999</c:v>
                </c:pt>
                <c:pt idx="790">
                  <c:v>135.37799999999999</c:v>
                </c:pt>
                <c:pt idx="791">
                  <c:v>135.37799999999999</c:v>
                </c:pt>
                <c:pt idx="792">
                  <c:v>135.37799999999999</c:v>
                </c:pt>
                <c:pt idx="793">
                  <c:v>135.37799999999999</c:v>
                </c:pt>
                <c:pt idx="794">
                  <c:v>135.37799999999999</c:v>
                </c:pt>
                <c:pt idx="795">
                  <c:v>135.37799999999999</c:v>
                </c:pt>
                <c:pt idx="796">
                  <c:v>135.37799999999999</c:v>
                </c:pt>
                <c:pt idx="797">
                  <c:v>135.37799999999999</c:v>
                </c:pt>
                <c:pt idx="798">
                  <c:v>135.37799999999999</c:v>
                </c:pt>
                <c:pt idx="799">
                  <c:v>135.37799999999999</c:v>
                </c:pt>
                <c:pt idx="800">
                  <c:v>135.37799999999999</c:v>
                </c:pt>
                <c:pt idx="801">
                  <c:v>135.37799999999999</c:v>
                </c:pt>
                <c:pt idx="802">
                  <c:v>135.37799999999999</c:v>
                </c:pt>
                <c:pt idx="803">
                  <c:v>135.37799999999999</c:v>
                </c:pt>
                <c:pt idx="804">
                  <c:v>135.37799999999999</c:v>
                </c:pt>
                <c:pt idx="805">
                  <c:v>135.37799999999999</c:v>
                </c:pt>
                <c:pt idx="806">
                  <c:v>135.37799999999999</c:v>
                </c:pt>
                <c:pt idx="807">
                  <c:v>135.37799999999999</c:v>
                </c:pt>
                <c:pt idx="808">
                  <c:v>135.37799999999999</c:v>
                </c:pt>
                <c:pt idx="809">
                  <c:v>135.37799999999999</c:v>
                </c:pt>
                <c:pt idx="810">
                  <c:v>135.37799999999999</c:v>
                </c:pt>
                <c:pt idx="811">
                  <c:v>135.37799999999999</c:v>
                </c:pt>
                <c:pt idx="812">
                  <c:v>135.37799999999999</c:v>
                </c:pt>
                <c:pt idx="813">
                  <c:v>135.37799999999999</c:v>
                </c:pt>
                <c:pt idx="814">
                  <c:v>135.37799999999999</c:v>
                </c:pt>
                <c:pt idx="815">
                  <c:v>135.37799999999999</c:v>
                </c:pt>
                <c:pt idx="816">
                  <c:v>135.37799999999999</c:v>
                </c:pt>
                <c:pt idx="817">
                  <c:v>135.37799999999999</c:v>
                </c:pt>
                <c:pt idx="818">
                  <c:v>135.37799999999999</c:v>
                </c:pt>
                <c:pt idx="819">
                  <c:v>135.37799999999999</c:v>
                </c:pt>
                <c:pt idx="820">
                  <c:v>135.37799999999999</c:v>
                </c:pt>
                <c:pt idx="821">
                  <c:v>135.37799999999999</c:v>
                </c:pt>
                <c:pt idx="822">
                  <c:v>135.37799999999999</c:v>
                </c:pt>
                <c:pt idx="823">
                  <c:v>135.37799999999999</c:v>
                </c:pt>
                <c:pt idx="824">
                  <c:v>135.37799999999999</c:v>
                </c:pt>
                <c:pt idx="825">
                  <c:v>135.37799999999999</c:v>
                </c:pt>
                <c:pt idx="826">
                  <c:v>135.37799999999999</c:v>
                </c:pt>
                <c:pt idx="827">
                  <c:v>135.37799999999999</c:v>
                </c:pt>
                <c:pt idx="828">
                  <c:v>135.37799999999999</c:v>
                </c:pt>
                <c:pt idx="829">
                  <c:v>135.37799999999999</c:v>
                </c:pt>
                <c:pt idx="830">
                  <c:v>135.37799999999999</c:v>
                </c:pt>
                <c:pt idx="831">
                  <c:v>135.37799999999999</c:v>
                </c:pt>
                <c:pt idx="832">
                  <c:v>135.37799999999999</c:v>
                </c:pt>
                <c:pt idx="833">
                  <c:v>135.37799999999999</c:v>
                </c:pt>
                <c:pt idx="834">
                  <c:v>135.37799999999999</c:v>
                </c:pt>
                <c:pt idx="835">
                  <c:v>135.37799999999999</c:v>
                </c:pt>
                <c:pt idx="836">
                  <c:v>135.37799999999999</c:v>
                </c:pt>
                <c:pt idx="837">
                  <c:v>135.37799999999999</c:v>
                </c:pt>
                <c:pt idx="838">
                  <c:v>135.37799999999999</c:v>
                </c:pt>
                <c:pt idx="839">
                  <c:v>135.37799999999999</c:v>
                </c:pt>
                <c:pt idx="840">
                  <c:v>135.37799999999999</c:v>
                </c:pt>
                <c:pt idx="841">
                  <c:v>135.37799999999999</c:v>
                </c:pt>
                <c:pt idx="842">
                  <c:v>135.37799999999999</c:v>
                </c:pt>
                <c:pt idx="843">
                  <c:v>135.37799999999999</c:v>
                </c:pt>
                <c:pt idx="844">
                  <c:v>135.37799999999999</c:v>
                </c:pt>
                <c:pt idx="845">
                  <c:v>135.37799999999999</c:v>
                </c:pt>
                <c:pt idx="846">
                  <c:v>135.37799999999999</c:v>
                </c:pt>
                <c:pt idx="847">
                  <c:v>135.37799999999999</c:v>
                </c:pt>
                <c:pt idx="848">
                  <c:v>135.37799999999999</c:v>
                </c:pt>
                <c:pt idx="849">
                  <c:v>135.37799999999999</c:v>
                </c:pt>
                <c:pt idx="850">
                  <c:v>135.37799999999999</c:v>
                </c:pt>
                <c:pt idx="851">
                  <c:v>135.37799999999999</c:v>
                </c:pt>
                <c:pt idx="852">
                  <c:v>135.37799999999999</c:v>
                </c:pt>
                <c:pt idx="853">
                  <c:v>135.37799999999999</c:v>
                </c:pt>
                <c:pt idx="854">
                  <c:v>135.37799999999999</c:v>
                </c:pt>
                <c:pt idx="855">
                  <c:v>135.37799999999999</c:v>
                </c:pt>
                <c:pt idx="856">
                  <c:v>135.37799999999999</c:v>
                </c:pt>
                <c:pt idx="857">
                  <c:v>135.37799999999999</c:v>
                </c:pt>
                <c:pt idx="858">
                  <c:v>135.37799999999999</c:v>
                </c:pt>
                <c:pt idx="859">
                  <c:v>135.37799999999999</c:v>
                </c:pt>
                <c:pt idx="860">
                  <c:v>135.37799999999999</c:v>
                </c:pt>
                <c:pt idx="861">
                  <c:v>135.37799999999999</c:v>
                </c:pt>
                <c:pt idx="862">
                  <c:v>135.37799999999999</c:v>
                </c:pt>
                <c:pt idx="863">
                  <c:v>135.37799999999999</c:v>
                </c:pt>
                <c:pt idx="864">
                  <c:v>135.37799999999999</c:v>
                </c:pt>
                <c:pt idx="865">
                  <c:v>135.37799999999999</c:v>
                </c:pt>
                <c:pt idx="866">
                  <c:v>135.37799999999999</c:v>
                </c:pt>
                <c:pt idx="867">
                  <c:v>135.37799999999999</c:v>
                </c:pt>
                <c:pt idx="868">
                  <c:v>135.37799999999999</c:v>
                </c:pt>
                <c:pt idx="869">
                  <c:v>135.37799999999999</c:v>
                </c:pt>
                <c:pt idx="870">
                  <c:v>135.37799999999999</c:v>
                </c:pt>
                <c:pt idx="871">
                  <c:v>135.37799999999999</c:v>
                </c:pt>
                <c:pt idx="872">
                  <c:v>135.37799999999999</c:v>
                </c:pt>
                <c:pt idx="873">
                  <c:v>135.37799999999999</c:v>
                </c:pt>
                <c:pt idx="874">
                  <c:v>135.37799999999999</c:v>
                </c:pt>
                <c:pt idx="875">
                  <c:v>135.37799999999999</c:v>
                </c:pt>
                <c:pt idx="876">
                  <c:v>135.37799999999999</c:v>
                </c:pt>
                <c:pt idx="877">
                  <c:v>135.37799999999999</c:v>
                </c:pt>
                <c:pt idx="878">
                  <c:v>135.37799999999999</c:v>
                </c:pt>
                <c:pt idx="879">
                  <c:v>135.37799999999999</c:v>
                </c:pt>
                <c:pt idx="880">
                  <c:v>135.37799999999999</c:v>
                </c:pt>
                <c:pt idx="881">
                  <c:v>135.37799999999999</c:v>
                </c:pt>
                <c:pt idx="882">
                  <c:v>135.37799999999999</c:v>
                </c:pt>
                <c:pt idx="883">
                  <c:v>135.37799999999999</c:v>
                </c:pt>
                <c:pt idx="884">
                  <c:v>135.37799999999999</c:v>
                </c:pt>
                <c:pt idx="885">
                  <c:v>135.37799999999999</c:v>
                </c:pt>
                <c:pt idx="886">
                  <c:v>135.37799999999999</c:v>
                </c:pt>
                <c:pt idx="887">
                  <c:v>135.37799999999999</c:v>
                </c:pt>
                <c:pt idx="888">
                  <c:v>135.37799999999999</c:v>
                </c:pt>
                <c:pt idx="889">
                  <c:v>135.37799999999999</c:v>
                </c:pt>
                <c:pt idx="890">
                  <c:v>135.37799999999999</c:v>
                </c:pt>
                <c:pt idx="891">
                  <c:v>135.37799999999999</c:v>
                </c:pt>
                <c:pt idx="892">
                  <c:v>135.37799999999999</c:v>
                </c:pt>
                <c:pt idx="893">
                  <c:v>135.37799999999999</c:v>
                </c:pt>
                <c:pt idx="894">
                  <c:v>135.37799999999999</c:v>
                </c:pt>
                <c:pt idx="895">
                  <c:v>135.37799999999999</c:v>
                </c:pt>
                <c:pt idx="896">
                  <c:v>135.37799999999999</c:v>
                </c:pt>
                <c:pt idx="897">
                  <c:v>135.37799999999999</c:v>
                </c:pt>
                <c:pt idx="898">
                  <c:v>135.37799999999999</c:v>
                </c:pt>
                <c:pt idx="899">
                  <c:v>135.37799999999999</c:v>
                </c:pt>
                <c:pt idx="900">
                  <c:v>135.37799999999999</c:v>
                </c:pt>
                <c:pt idx="901">
                  <c:v>135.37799999999999</c:v>
                </c:pt>
                <c:pt idx="902">
                  <c:v>135.37799999999999</c:v>
                </c:pt>
                <c:pt idx="903">
                  <c:v>135.37799999999999</c:v>
                </c:pt>
                <c:pt idx="904">
                  <c:v>135.37799999999999</c:v>
                </c:pt>
                <c:pt idx="905">
                  <c:v>135.37799999999999</c:v>
                </c:pt>
                <c:pt idx="906">
                  <c:v>135.37799999999999</c:v>
                </c:pt>
                <c:pt idx="907">
                  <c:v>135.37799999999999</c:v>
                </c:pt>
                <c:pt idx="908">
                  <c:v>135.37799999999999</c:v>
                </c:pt>
                <c:pt idx="909">
                  <c:v>135.37799999999999</c:v>
                </c:pt>
                <c:pt idx="910">
                  <c:v>135.37799999999999</c:v>
                </c:pt>
                <c:pt idx="911">
                  <c:v>135.37799999999999</c:v>
                </c:pt>
                <c:pt idx="912">
                  <c:v>135.37799999999999</c:v>
                </c:pt>
                <c:pt idx="913">
                  <c:v>135.37799999999999</c:v>
                </c:pt>
                <c:pt idx="914">
                  <c:v>135.37799999999999</c:v>
                </c:pt>
                <c:pt idx="915">
                  <c:v>135.37799999999999</c:v>
                </c:pt>
                <c:pt idx="916">
                  <c:v>135.37799999999999</c:v>
                </c:pt>
                <c:pt idx="917">
                  <c:v>135.37799999999999</c:v>
                </c:pt>
                <c:pt idx="918">
                  <c:v>135.37799999999999</c:v>
                </c:pt>
                <c:pt idx="919">
                  <c:v>135.37799999999999</c:v>
                </c:pt>
                <c:pt idx="920">
                  <c:v>135.37799999999999</c:v>
                </c:pt>
                <c:pt idx="921">
                  <c:v>135.37799999999999</c:v>
                </c:pt>
                <c:pt idx="922">
                  <c:v>135.37799999999999</c:v>
                </c:pt>
                <c:pt idx="923">
                  <c:v>135.37799999999999</c:v>
                </c:pt>
                <c:pt idx="924">
                  <c:v>135.37799999999999</c:v>
                </c:pt>
                <c:pt idx="925">
                  <c:v>135.37799999999999</c:v>
                </c:pt>
                <c:pt idx="926">
                  <c:v>135.37799999999999</c:v>
                </c:pt>
                <c:pt idx="927">
                  <c:v>135.37799999999999</c:v>
                </c:pt>
                <c:pt idx="928">
                  <c:v>135.37799999999999</c:v>
                </c:pt>
                <c:pt idx="929">
                  <c:v>135.37799999999999</c:v>
                </c:pt>
                <c:pt idx="930">
                  <c:v>135.37799999999999</c:v>
                </c:pt>
                <c:pt idx="931">
                  <c:v>135.37799999999999</c:v>
                </c:pt>
                <c:pt idx="932">
                  <c:v>135.37799999999999</c:v>
                </c:pt>
                <c:pt idx="933">
                  <c:v>135.37799999999999</c:v>
                </c:pt>
                <c:pt idx="934">
                  <c:v>135.37799999999999</c:v>
                </c:pt>
                <c:pt idx="935">
                  <c:v>135.37799999999999</c:v>
                </c:pt>
                <c:pt idx="936">
                  <c:v>135.37799999999999</c:v>
                </c:pt>
                <c:pt idx="937">
                  <c:v>135.37799999999999</c:v>
                </c:pt>
                <c:pt idx="938">
                  <c:v>135.37799999999999</c:v>
                </c:pt>
                <c:pt idx="939">
                  <c:v>135.37799999999999</c:v>
                </c:pt>
                <c:pt idx="940">
                  <c:v>135.37799999999999</c:v>
                </c:pt>
                <c:pt idx="941">
                  <c:v>135.37799999999999</c:v>
                </c:pt>
                <c:pt idx="942">
                  <c:v>135.37799999999999</c:v>
                </c:pt>
                <c:pt idx="943">
                  <c:v>135.37799999999999</c:v>
                </c:pt>
                <c:pt idx="944">
                  <c:v>135.37799999999999</c:v>
                </c:pt>
                <c:pt idx="945">
                  <c:v>135.37799999999999</c:v>
                </c:pt>
                <c:pt idx="946">
                  <c:v>135.37799999999999</c:v>
                </c:pt>
                <c:pt idx="947">
                  <c:v>135.37799999999999</c:v>
                </c:pt>
                <c:pt idx="948">
                  <c:v>135.37799999999999</c:v>
                </c:pt>
                <c:pt idx="949">
                  <c:v>135.37799999999999</c:v>
                </c:pt>
                <c:pt idx="950">
                  <c:v>135.37799999999999</c:v>
                </c:pt>
                <c:pt idx="951">
                  <c:v>135.37799999999999</c:v>
                </c:pt>
                <c:pt idx="952">
                  <c:v>135.37799999999999</c:v>
                </c:pt>
                <c:pt idx="953">
                  <c:v>135.37799999999999</c:v>
                </c:pt>
                <c:pt idx="954">
                  <c:v>135.37799999999999</c:v>
                </c:pt>
                <c:pt idx="955">
                  <c:v>135.37799999999999</c:v>
                </c:pt>
                <c:pt idx="956">
                  <c:v>135.37799999999999</c:v>
                </c:pt>
                <c:pt idx="957">
                  <c:v>135.37799999999999</c:v>
                </c:pt>
                <c:pt idx="958">
                  <c:v>135.37799999999999</c:v>
                </c:pt>
                <c:pt idx="959">
                  <c:v>135.37799999999999</c:v>
                </c:pt>
                <c:pt idx="960">
                  <c:v>135.37799999999999</c:v>
                </c:pt>
                <c:pt idx="961">
                  <c:v>135.37799999999999</c:v>
                </c:pt>
                <c:pt idx="962">
                  <c:v>135.37799999999999</c:v>
                </c:pt>
                <c:pt idx="963">
                  <c:v>135.37799999999999</c:v>
                </c:pt>
                <c:pt idx="964">
                  <c:v>135.37799999999999</c:v>
                </c:pt>
                <c:pt idx="965">
                  <c:v>135.37799999999999</c:v>
                </c:pt>
                <c:pt idx="966">
                  <c:v>135.37799999999999</c:v>
                </c:pt>
                <c:pt idx="967">
                  <c:v>135.37799999999999</c:v>
                </c:pt>
                <c:pt idx="968">
                  <c:v>135.37799999999999</c:v>
                </c:pt>
                <c:pt idx="969">
                  <c:v>135.37799999999999</c:v>
                </c:pt>
                <c:pt idx="970">
                  <c:v>135.37799999999999</c:v>
                </c:pt>
                <c:pt idx="971">
                  <c:v>135.37799999999999</c:v>
                </c:pt>
                <c:pt idx="972">
                  <c:v>135.37799999999999</c:v>
                </c:pt>
                <c:pt idx="973">
                  <c:v>135.37799999999999</c:v>
                </c:pt>
                <c:pt idx="974">
                  <c:v>135.37799999999999</c:v>
                </c:pt>
                <c:pt idx="975">
                  <c:v>135.37799999999999</c:v>
                </c:pt>
                <c:pt idx="976">
                  <c:v>135.37799999999999</c:v>
                </c:pt>
                <c:pt idx="977">
                  <c:v>135.37799999999999</c:v>
                </c:pt>
                <c:pt idx="978">
                  <c:v>135.37799999999999</c:v>
                </c:pt>
                <c:pt idx="979">
                  <c:v>135.37799999999999</c:v>
                </c:pt>
                <c:pt idx="980">
                  <c:v>135.37799999999999</c:v>
                </c:pt>
                <c:pt idx="981">
                  <c:v>135.37799999999999</c:v>
                </c:pt>
                <c:pt idx="982">
                  <c:v>135.37799999999999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135.37799999999999</c:v>
                </c:pt>
                <c:pt idx="1023">
                  <c:v>135.37799999999999</c:v>
                </c:pt>
                <c:pt idx="1024">
                  <c:v>135.37799999999999</c:v>
                </c:pt>
                <c:pt idx="1025">
                  <c:v>135.37799999999999</c:v>
                </c:pt>
                <c:pt idx="1026">
                  <c:v>135.37799999999999</c:v>
                </c:pt>
                <c:pt idx="1027">
                  <c:v>135.37799999999999</c:v>
                </c:pt>
                <c:pt idx="1028">
                  <c:v>135.37799999999999</c:v>
                </c:pt>
                <c:pt idx="1029">
                  <c:v>135.37799999999999</c:v>
                </c:pt>
                <c:pt idx="1030">
                  <c:v>135.37799999999999</c:v>
                </c:pt>
                <c:pt idx="1031">
                  <c:v>135.37799999999999</c:v>
                </c:pt>
                <c:pt idx="1032">
                  <c:v>135.37799999999999</c:v>
                </c:pt>
                <c:pt idx="1033">
                  <c:v>135.37799999999999</c:v>
                </c:pt>
                <c:pt idx="1034">
                  <c:v>135.37799999999999</c:v>
                </c:pt>
                <c:pt idx="1035">
                  <c:v>135.37799999999999</c:v>
                </c:pt>
                <c:pt idx="1036">
                  <c:v>135.37799999999999</c:v>
                </c:pt>
                <c:pt idx="1037">
                  <c:v>135.37799999999999</c:v>
                </c:pt>
                <c:pt idx="1038">
                  <c:v>135.37799999999999</c:v>
                </c:pt>
                <c:pt idx="1039">
                  <c:v>135.37799999999999</c:v>
                </c:pt>
                <c:pt idx="1040">
                  <c:v>135.37799999999999</c:v>
                </c:pt>
                <c:pt idx="1041">
                  <c:v>135.37799999999999</c:v>
                </c:pt>
                <c:pt idx="1042">
                  <c:v>135.37799999999999</c:v>
                </c:pt>
                <c:pt idx="1043">
                  <c:v>135.37799999999999</c:v>
                </c:pt>
                <c:pt idx="1044">
                  <c:v>135.37799999999999</c:v>
                </c:pt>
                <c:pt idx="1045">
                  <c:v>135.37799999999999</c:v>
                </c:pt>
                <c:pt idx="1046">
                  <c:v>135.37799999999999</c:v>
                </c:pt>
                <c:pt idx="1047">
                  <c:v>135.37799999999999</c:v>
                </c:pt>
                <c:pt idx="1048">
                  <c:v>135.37799999999999</c:v>
                </c:pt>
                <c:pt idx="1049">
                  <c:v>135.37799999999999</c:v>
                </c:pt>
                <c:pt idx="1050">
                  <c:v>135.37799999999999</c:v>
                </c:pt>
                <c:pt idx="1051">
                  <c:v>135.37799999999999</c:v>
                </c:pt>
                <c:pt idx="1052">
                  <c:v>135.37799999999999</c:v>
                </c:pt>
                <c:pt idx="1053">
                  <c:v>135.37799999999999</c:v>
                </c:pt>
                <c:pt idx="1054">
                  <c:v>135.37799999999999</c:v>
                </c:pt>
                <c:pt idx="1055">
                  <c:v>135.37799999999999</c:v>
                </c:pt>
                <c:pt idx="1056">
                  <c:v>135.37799999999999</c:v>
                </c:pt>
                <c:pt idx="1057">
                  <c:v>135.37799999999999</c:v>
                </c:pt>
                <c:pt idx="1058">
                  <c:v>135.37799999999999</c:v>
                </c:pt>
                <c:pt idx="1059">
                  <c:v>135.37799999999999</c:v>
                </c:pt>
                <c:pt idx="1060">
                  <c:v>135.37799999999999</c:v>
                </c:pt>
                <c:pt idx="1061">
                  <c:v>135.37799999999999</c:v>
                </c:pt>
                <c:pt idx="1062">
                  <c:v>135.37799999999999</c:v>
                </c:pt>
                <c:pt idx="1063">
                  <c:v>135.37799999999999</c:v>
                </c:pt>
                <c:pt idx="1064">
                  <c:v>135.37799999999999</c:v>
                </c:pt>
                <c:pt idx="1065">
                  <c:v>135.37799999999999</c:v>
                </c:pt>
                <c:pt idx="1066">
                  <c:v>135.37799999999999</c:v>
                </c:pt>
                <c:pt idx="1067">
                  <c:v>135.37799999999999</c:v>
                </c:pt>
                <c:pt idx="1068">
                  <c:v>135.37799999999999</c:v>
                </c:pt>
                <c:pt idx="1069">
                  <c:v>135.37799999999999</c:v>
                </c:pt>
                <c:pt idx="1070">
                  <c:v>135.37799999999999</c:v>
                </c:pt>
                <c:pt idx="1071">
                  <c:v>135.37799999999999</c:v>
                </c:pt>
                <c:pt idx="1072">
                  <c:v>135.37799999999999</c:v>
                </c:pt>
                <c:pt idx="1073">
                  <c:v>135.37799999999999</c:v>
                </c:pt>
                <c:pt idx="1074">
                  <c:v>135.37799999999999</c:v>
                </c:pt>
                <c:pt idx="1075">
                  <c:v>135.37799999999999</c:v>
                </c:pt>
                <c:pt idx="1076">
                  <c:v>135.37799999999999</c:v>
                </c:pt>
                <c:pt idx="1077">
                  <c:v>135.37799999999999</c:v>
                </c:pt>
                <c:pt idx="1078">
                  <c:v>135.37799999999999</c:v>
                </c:pt>
                <c:pt idx="1079">
                  <c:v>135.37799999999999</c:v>
                </c:pt>
                <c:pt idx="1080">
                  <c:v>135.37799999999999</c:v>
                </c:pt>
                <c:pt idx="1081">
                  <c:v>135.37799999999999</c:v>
                </c:pt>
                <c:pt idx="1082">
                  <c:v>135.37799999999999</c:v>
                </c:pt>
                <c:pt idx="1083">
                  <c:v>135.37799999999999</c:v>
                </c:pt>
                <c:pt idx="1084">
                  <c:v>135.37799999999999</c:v>
                </c:pt>
                <c:pt idx="1085">
                  <c:v>135.37799999999999</c:v>
                </c:pt>
                <c:pt idx="1086">
                  <c:v>135.37799999999999</c:v>
                </c:pt>
                <c:pt idx="1087">
                  <c:v>135.37799999999999</c:v>
                </c:pt>
                <c:pt idx="1088">
                  <c:v>135.37799999999999</c:v>
                </c:pt>
                <c:pt idx="1089">
                  <c:v>135.37799999999999</c:v>
                </c:pt>
                <c:pt idx="1090">
                  <c:v>135.37799999999999</c:v>
                </c:pt>
                <c:pt idx="1091">
                  <c:v>135.37799999999999</c:v>
                </c:pt>
                <c:pt idx="1092">
                  <c:v>135.37799999999999</c:v>
                </c:pt>
                <c:pt idx="1093">
                  <c:v>135.37799999999999</c:v>
                </c:pt>
                <c:pt idx="1094">
                  <c:v>135.37799999999999</c:v>
                </c:pt>
                <c:pt idx="1095">
                  <c:v>135.37799999999999</c:v>
                </c:pt>
                <c:pt idx="1096">
                  <c:v>135.37799999999999</c:v>
                </c:pt>
                <c:pt idx="1097">
                  <c:v>135.37799999999999</c:v>
                </c:pt>
                <c:pt idx="1098">
                  <c:v>135.37799999999999</c:v>
                </c:pt>
                <c:pt idx="1099">
                  <c:v>135.37799999999999</c:v>
                </c:pt>
                <c:pt idx="1100">
                  <c:v>135.37799999999999</c:v>
                </c:pt>
                <c:pt idx="1101">
                  <c:v>135.37799999999999</c:v>
                </c:pt>
                <c:pt idx="1102">
                  <c:v>135.37799999999999</c:v>
                </c:pt>
                <c:pt idx="1103">
                  <c:v>135.37799999999999</c:v>
                </c:pt>
                <c:pt idx="1104">
                  <c:v>135.37799999999999</c:v>
                </c:pt>
                <c:pt idx="1105">
                  <c:v>135.37799999999999</c:v>
                </c:pt>
                <c:pt idx="1106">
                  <c:v>135.37799999999999</c:v>
                </c:pt>
                <c:pt idx="1107">
                  <c:v>135.37799999999999</c:v>
                </c:pt>
                <c:pt idx="1108">
                  <c:v>135.37799999999999</c:v>
                </c:pt>
                <c:pt idx="1109">
                  <c:v>135.37799999999999</c:v>
                </c:pt>
                <c:pt idx="1110">
                  <c:v>135.37799999999999</c:v>
                </c:pt>
                <c:pt idx="1111">
                  <c:v>135.37799999999999</c:v>
                </c:pt>
                <c:pt idx="1112">
                  <c:v>135.37799999999999</c:v>
                </c:pt>
                <c:pt idx="1113">
                  <c:v>135.37799999999999</c:v>
                </c:pt>
                <c:pt idx="1114">
                  <c:v>135.37799999999999</c:v>
                </c:pt>
                <c:pt idx="1115">
                  <c:v>135.37799999999999</c:v>
                </c:pt>
                <c:pt idx="1116">
                  <c:v>135.37799999999999</c:v>
                </c:pt>
                <c:pt idx="1117">
                  <c:v>135.37799999999999</c:v>
                </c:pt>
                <c:pt idx="1118">
                  <c:v>135.37799999999999</c:v>
                </c:pt>
                <c:pt idx="1119">
                  <c:v>135.37799999999999</c:v>
                </c:pt>
                <c:pt idx="1120">
                  <c:v>135.37799999999999</c:v>
                </c:pt>
                <c:pt idx="1121">
                  <c:v>135.37799999999999</c:v>
                </c:pt>
                <c:pt idx="1122">
                  <c:v>135.37799999999999</c:v>
                </c:pt>
                <c:pt idx="1123">
                  <c:v>135.37799999999999</c:v>
                </c:pt>
                <c:pt idx="1124">
                  <c:v>135.37799999999999</c:v>
                </c:pt>
                <c:pt idx="1125">
                  <c:v>135.37799999999999</c:v>
                </c:pt>
                <c:pt idx="1126">
                  <c:v>135.37799999999999</c:v>
                </c:pt>
                <c:pt idx="1127">
                  <c:v>135.37799999999999</c:v>
                </c:pt>
                <c:pt idx="1128">
                  <c:v>135.37799999999999</c:v>
                </c:pt>
                <c:pt idx="1129">
                  <c:v>135.37799999999999</c:v>
                </c:pt>
                <c:pt idx="1130">
                  <c:v>135.37799999999999</c:v>
                </c:pt>
                <c:pt idx="1131">
                  <c:v>135.37799999999999</c:v>
                </c:pt>
                <c:pt idx="1132">
                  <c:v>135.37799999999999</c:v>
                </c:pt>
                <c:pt idx="1133">
                  <c:v>135.37799999999999</c:v>
                </c:pt>
                <c:pt idx="1134">
                  <c:v>135.37799999999999</c:v>
                </c:pt>
                <c:pt idx="1135">
                  <c:v>135.37799999999999</c:v>
                </c:pt>
                <c:pt idx="1136">
                  <c:v>135.37799999999999</c:v>
                </c:pt>
                <c:pt idx="1137">
                  <c:v>135.37799999999999</c:v>
                </c:pt>
                <c:pt idx="1138">
                  <c:v>135.37799999999999</c:v>
                </c:pt>
                <c:pt idx="1139">
                  <c:v>135.37799999999999</c:v>
                </c:pt>
                <c:pt idx="1140">
                  <c:v>135.37799999999999</c:v>
                </c:pt>
                <c:pt idx="1141">
                  <c:v>135.37799999999999</c:v>
                </c:pt>
                <c:pt idx="1142">
                  <c:v>135.37799999999999</c:v>
                </c:pt>
                <c:pt idx="1143">
                  <c:v>135.37799999999999</c:v>
                </c:pt>
                <c:pt idx="1144">
                  <c:v>135.37799999999999</c:v>
                </c:pt>
                <c:pt idx="1145">
                  <c:v>135.37799999999999</c:v>
                </c:pt>
                <c:pt idx="1146">
                  <c:v>135.37799999999999</c:v>
                </c:pt>
                <c:pt idx="1147">
                  <c:v>135.37799999999999</c:v>
                </c:pt>
                <c:pt idx="1148">
                  <c:v>135.37799999999999</c:v>
                </c:pt>
                <c:pt idx="1149">
                  <c:v>135.37799999999999</c:v>
                </c:pt>
                <c:pt idx="1150">
                  <c:v>135.37799999999999</c:v>
                </c:pt>
                <c:pt idx="1151">
                  <c:v>135.37799999999999</c:v>
                </c:pt>
                <c:pt idx="1152">
                  <c:v>135.37799999999999</c:v>
                </c:pt>
                <c:pt idx="1153">
                  <c:v>135.37799999999999</c:v>
                </c:pt>
                <c:pt idx="1154">
                  <c:v>135.37799999999999</c:v>
                </c:pt>
                <c:pt idx="1155">
                  <c:v>135.37799999999999</c:v>
                </c:pt>
                <c:pt idx="1156">
                  <c:v>135.37799999999999</c:v>
                </c:pt>
                <c:pt idx="1157">
                  <c:v>135.37799999999999</c:v>
                </c:pt>
                <c:pt idx="1158">
                  <c:v>135.37799999999999</c:v>
                </c:pt>
                <c:pt idx="1159">
                  <c:v>135.37799999999999</c:v>
                </c:pt>
                <c:pt idx="1160">
                  <c:v>135.37799999999999</c:v>
                </c:pt>
                <c:pt idx="1161">
                  <c:v>135.37799999999999</c:v>
                </c:pt>
                <c:pt idx="1162">
                  <c:v>135.37799999999999</c:v>
                </c:pt>
                <c:pt idx="1163">
                  <c:v>135.37799999999999</c:v>
                </c:pt>
                <c:pt idx="1164">
                  <c:v>135.37799999999999</c:v>
                </c:pt>
                <c:pt idx="1165">
                  <c:v>135.37799999999999</c:v>
                </c:pt>
                <c:pt idx="1166">
                  <c:v>135.37799999999999</c:v>
                </c:pt>
                <c:pt idx="1167">
                  <c:v>135.37799999999999</c:v>
                </c:pt>
                <c:pt idx="1168">
                  <c:v>135.37799999999999</c:v>
                </c:pt>
                <c:pt idx="1169">
                  <c:v>135.37799999999999</c:v>
                </c:pt>
                <c:pt idx="1170">
                  <c:v>135.37799999999999</c:v>
                </c:pt>
                <c:pt idx="1171">
                  <c:v>135.37799999999999</c:v>
                </c:pt>
                <c:pt idx="1172">
                  <c:v>135.37799999999999</c:v>
                </c:pt>
                <c:pt idx="1173">
                  <c:v>135.37799999999999</c:v>
                </c:pt>
                <c:pt idx="1174">
                  <c:v>135.37799999999999</c:v>
                </c:pt>
                <c:pt idx="1175">
                  <c:v>135.37799999999999</c:v>
                </c:pt>
                <c:pt idx="1176">
                  <c:v>135.37799999999999</c:v>
                </c:pt>
                <c:pt idx="1177">
                  <c:v>135.37799999999999</c:v>
                </c:pt>
                <c:pt idx="1178">
                  <c:v>135.37799999999999</c:v>
                </c:pt>
                <c:pt idx="1179">
                  <c:v>135.37799999999999</c:v>
                </c:pt>
                <c:pt idx="1180">
                  <c:v>135.37799999999999</c:v>
                </c:pt>
                <c:pt idx="1181">
                  <c:v>135.37799999999999</c:v>
                </c:pt>
                <c:pt idx="1182">
                  <c:v>135.37799999999999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135.37799999999999</c:v>
                </c:pt>
                <c:pt idx="1192">
                  <c:v>135.37799999999999</c:v>
                </c:pt>
                <c:pt idx="1193">
                  <c:v>135.37799999999999</c:v>
                </c:pt>
                <c:pt idx="1194">
                  <c:v>135.37799999999999</c:v>
                </c:pt>
                <c:pt idx="1195">
                  <c:v>135.37799999999999</c:v>
                </c:pt>
                <c:pt idx="1196">
                  <c:v>135.37799999999999</c:v>
                </c:pt>
                <c:pt idx="1197">
                  <c:v>135.37799999999999</c:v>
                </c:pt>
                <c:pt idx="1198">
                  <c:v>135.37799999999999</c:v>
                </c:pt>
                <c:pt idx="1199">
                  <c:v>135.37799999999999</c:v>
                </c:pt>
                <c:pt idx="1200">
                  <c:v>135.37799999999999</c:v>
                </c:pt>
                <c:pt idx="1201">
                  <c:v>135.37799999999999</c:v>
                </c:pt>
                <c:pt idx="1202">
                  <c:v>135.37799999999999</c:v>
                </c:pt>
                <c:pt idx="1203">
                  <c:v>135.37799999999999</c:v>
                </c:pt>
                <c:pt idx="1204">
                  <c:v>135.37799999999999</c:v>
                </c:pt>
                <c:pt idx="1205">
                  <c:v>135.37799999999999</c:v>
                </c:pt>
                <c:pt idx="1206">
                  <c:v>0</c:v>
                </c:pt>
                <c:pt idx="1207">
                  <c:v>0</c:v>
                </c:pt>
                <c:pt idx="1208">
                  <c:v>135.37799999999999</c:v>
                </c:pt>
                <c:pt idx="1209">
                  <c:v>135.37799999999999</c:v>
                </c:pt>
                <c:pt idx="1210">
                  <c:v>0</c:v>
                </c:pt>
                <c:pt idx="1211">
                  <c:v>0</c:v>
                </c:pt>
                <c:pt idx="1212">
                  <c:v>135.37799999999999</c:v>
                </c:pt>
                <c:pt idx="1213">
                  <c:v>135.37799999999999</c:v>
                </c:pt>
                <c:pt idx="1214">
                  <c:v>135.37799999999999</c:v>
                </c:pt>
                <c:pt idx="1215">
                  <c:v>135.37799999999999</c:v>
                </c:pt>
                <c:pt idx="1216">
                  <c:v>135.37799999999999</c:v>
                </c:pt>
                <c:pt idx="1217">
                  <c:v>135.37799999999999</c:v>
                </c:pt>
                <c:pt idx="1218">
                  <c:v>135.37799999999999</c:v>
                </c:pt>
                <c:pt idx="1219">
                  <c:v>135.37799999999999</c:v>
                </c:pt>
                <c:pt idx="1220">
                  <c:v>135.37799999999999</c:v>
                </c:pt>
                <c:pt idx="1221">
                  <c:v>135.37799999999999</c:v>
                </c:pt>
                <c:pt idx="1222">
                  <c:v>135.37799999999999</c:v>
                </c:pt>
                <c:pt idx="1223">
                  <c:v>135.37799999999999</c:v>
                </c:pt>
                <c:pt idx="1224">
                  <c:v>135.37799999999999</c:v>
                </c:pt>
                <c:pt idx="1225">
                  <c:v>135.37799999999999</c:v>
                </c:pt>
                <c:pt idx="1226">
                  <c:v>135.37799999999999</c:v>
                </c:pt>
                <c:pt idx="1227">
                  <c:v>135.37799999999999</c:v>
                </c:pt>
                <c:pt idx="1228">
                  <c:v>135.37799999999999</c:v>
                </c:pt>
                <c:pt idx="1229">
                  <c:v>135.37799999999999</c:v>
                </c:pt>
                <c:pt idx="1230">
                  <c:v>135.37799999999999</c:v>
                </c:pt>
                <c:pt idx="1231">
                  <c:v>135.37799999999999</c:v>
                </c:pt>
                <c:pt idx="1232">
                  <c:v>135.37799999999999</c:v>
                </c:pt>
                <c:pt idx="1233">
                  <c:v>135.37799999999999</c:v>
                </c:pt>
                <c:pt idx="1234">
                  <c:v>135.37799999999999</c:v>
                </c:pt>
                <c:pt idx="1235">
                  <c:v>135.37799999999999</c:v>
                </c:pt>
                <c:pt idx="1236">
                  <c:v>135.37799999999999</c:v>
                </c:pt>
                <c:pt idx="1237">
                  <c:v>135.37799999999999</c:v>
                </c:pt>
                <c:pt idx="1238">
                  <c:v>135.37799999999999</c:v>
                </c:pt>
                <c:pt idx="1239">
                  <c:v>135.37799999999999</c:v>
                </c:pt>
                <c:pt idx="1240">
                  <c:v>135.37799999999999</c:v>
                </c:pt>
                <c:pt idx="1241">
                  <c:v>135.37799999999999</c:v>
                </c:pt>
                <c:pt idx="1242">
                  <c:v>135.37799999999999</c:v>
                </c:pt>
                <c:pt idx="1243">
                  <c:v>135.37799999999999</c:v>
                </c:pt>
                <c:pt idx="1244">
                  <c:v>135.37799999999999</c:v>
                </c:pt>
                <c:pt idx="1245">
                  <c:v>135.37799999999999</c:v>
                </c:pt>
                <c:pt idx="1246">
                  <c:v>135.37799999999999</c:v>
                </c:pt>
                <c:pt idx="1247">
                  <c:v>135.37799999999999</c:v>
                </c:pt>
                <c:pt idx="1248">
                  <c:v>135.37799999999999</c:v>
                </c:pt>
                <c:pt idx="1249">
                  <c:v>135.37799999999999</c:v>
                </c:pt>
                <c:pt idx="1250">
                  <c:v>135.37799999999999</c:v>
                </c:pt>
                <c:pt idx="1251">
                  <c:v>135.37799999999999</c:v>
                </c:pt>
                <c:pt idx="1252">
                  <c:v>135.37799999999999</c:v>
                </c:pt>
                <c:pt idx="1253">
                  <c:v>135.37799999999999</c:v>
                </c:pt>
                <c:pt idx="1254">
                  <c:v>135.37799999999999</c:v>
                </c:pt>
                <c:pt idx="1255">
                  <c:v>135.37799999999999</c:v>
                </c:pt>
                <c:pt idx="1256">
                  <c:v>135.37799999999999</c:v>
                </c:pt>
                <c:pt idx="1257">
                  <c:v>135.37799999999999</c:v>
                </c:pt>
                <c:pt idx="1258">
                  <c:v>135.37799999999999</c:v>
                </c:pt>
                <c:pt idx="1259">
                  <c:v>135.37799999999999</c:v>
                </c:pt>
                <c:pt idx="1260">
                  <c:v>135.37799999999999</c:v>
                </c:pt>
                <c:pt idx="1261">
                  <c:v>135.37799999999999</c:v>
                </c:pt>
                <c:pt idx="1262">
                  <c:v>135.37799999999999</c:v>
                </c:pt>
                <c:pt idx="1263">
                  <c:v>135.37799999999999</c:v>
                </c:pt>
                <c:pt idx="1264">
                  <c:v>135.37799999999999</c:v>
                </c:pt>
                <c:pt idx="1265">
                  <c:v>135.37799999999999</c:v>
                </c:pt>
                <c:pt idx="1266">
                  <c:v>135.37799999999999</c:v>
                </c:pt>
                <c:pt idx="1267">
                  <c:v>135.37799999999999</c:v>
                </c:pt>
                <c:pt idx="1268">
                  <c:v>135.37799999999999</c:v>
                </c:pt>
                <c:pt idx="1269">
                  <c:v>135.37799999999999</c:v>
                </c:pt>
                <c:pt idx="1270">
                  <c:v>135.37799999999999</c:v>
                </c:pt>
                <c:pt idx="1271">
                  <c:v>135.37799999999999</c:v>
                </c:pt>
                <c:pt idx="1272">
                  <c:v>135.37799999999999</c:v>
                </c:pt>
                <c:pt idx="1273">
                  <c:v>135.37799999999999</c:v>
                </c:pt>
                <c:pt idx="1274">
                  <c:v>135.37799999999999</c:v>
                </c:pt>
                <c:pt idx="1275">
                  <c:v>135.37799999999999</c:v>
                </c:pt>
                <c:pt idx="1276">
                  <c:v>135.37799999999999</c:v>
                </c:pt>
                <c:pt idx="1277">
                  <c:v>135.37799999999999</c:v>
                </c:pt>
                <c:pt idx="1278">
                  <c:v>135.37799999999999</c:v>
                </c:pt>
                <c:pt idx="1279">
                  <c:v>135.37799999999999</c:v>
                </c:pt>
                <c:pt idx="1280">
                  <c:v>0</c:v>
                </c:pt>
                <c:pt idx="1281">
                  <c:v>135.37799999999999</c:v>
                </c:pt>
                <c:pt idx="1282">
                  <c:v>135.37799999999999</c:v>
                </c:pt>
                <c:pt idx="1283">
                  <c:v>135.37799999999999</c:v>
                </c:pt>
                <c:pt idx="1284">
                  <c:v>135.37799999999999</c:v>
                </c:pt>
                <c:pt idx="1285">
                  <c:v>135.37799999999999</c:v>
                </c:pt>
                <c:pt idx="1286">
                  <c:v>135.37799999999999</c:v>
                </c:pt>
                <c:pt idx="1287">
                  <c:v>135.37799999999999</c:v>
                </c:pt>
                <c:pt idx="1288">
                  <c:v>135.37799999999999</c:v>
                </c:pt>
                <c:pt idx="1289">
                  <c:v>135.37799999999999</c:v>
                </c:pt>
                <c:pt idx="1290">
                  <c:v>135.37799999999999</c:v>
                </c:pt>
                <c:pt idx="1291">
                  <c:v>135.37799999999999</c:v>
                </c:pt>
                <c:pt idx="1292">
                  <c:v>135.37799999999999</c:v>
                </c:pt>
                <c:pt idx="1293">
                  <c:v>0</c:v>
                </c:pt>
                <c:pt idx="1294">
                  <c:v>135.37799999999999</c:v>
                </c:pt>
                <c:pt idx="1295">
                  <c:v>135.37799999999999</c:v>
                </c:pt>
                <c:pt idx="1296">
                  <c:v>135.37799999999999</c:v>
                </c:pt>
                <c:pt idx="1297">
                  <c:v>135.37799999999999</c:v>
                </c:pt>
                <c:pt idx="1298">
                  <c:v>135.37799999999999</c:v>
                </c:pt>
                <c:pt idx="1299">
                  <c:v>135.37799999999999</c:v>
                </c:pt>
                <c:pt idx="1300">
                  <c:v>135.37799999999999</c:v>
                </c:pt>
                <c:pt idx="1301">
                  <c:v>135.37799999999999</c:v>
                </c:pt>
                <c:pt idx="1302">
                  <c:v>135.37799999999999</c:v>
                </c:pt>
                <c:pt idx="1303">
                  <c:v>0</c:v>
                </c:pt>
                <c:pt idx="1304">
                  <c:v>135.37799999999999</c:v>
                </c:pt>
                <c:pt idx="1305">
                  <c:v>135.37799999999999</c:v>
                </c:pt>
                <c:pt idx="1306">
                  <c:v>135.37799999999999</c:v>
                </c:pt>
                <c:pt idx="1307">
                  <c:v>135.37799999999999</c:v>
                </c:pt>
                <c:pt idx="1308">
                  <c:v>135.37799999999999</c:v>
                </c:pt>
                <c:pt idx="1309">
                  <c:v>135.37799999999999</c:v>
                </c:pt>
                <c:pt idx="1310">
                  <c:v>135.37799999999999</c:v>
                </c:pt>
                <c:pt idx="1311">
                  <c:v>135.37799999999999</c:v>
                </c:pt>
                <c:pt idx="1312">
                  <c:v>135.37799999999999</c:v>
                </c:pt>
                <c:pt idx="1313">
                  <c:v>135.37799999999999</c:v>
                </c:pt>
                <c:pt idx="1314">
                  <c:v>135.37799999999999</c:v>
                </c:pt>
                <c:pt idx="1315">
                  <c:v>135.37799999999999</c:v>
                </c:pt>
                <c:pt idx="1316">
                  <c:v>135.37799999999999</c:v>
                </c:pt>
                <c:pt idx="1317">
                  <c:v>135.37799999999999</c:v>
                </c:pt>
                <c:pt idx="1318">
                  <c:v>135.37799999999999</c:v>
                </c:pt>
                <c:pt idx="1319">
                  <c:v>135.37799999999999</c:v>
                </c:pt>
                <c:pt idx="1320">
                  <c:v>135.37799999999999</c:v>
                </c:pt>
                <c:pt idx="1321">
                  <c:v>135.37799999999999</c:v>
                </c:pt>
                <c:pt idx="1322">
                  <c:v>135.37799999999999</c:v>
                </c:pt>
                <c:pt idx="1323">
                  <c:v>135.37799999999999</c:v>
                </c:pt>
                <c:pt idx="1324">
                  <c:v>135.37799999999999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135.37799999999999</c:v>
                </c:pt>
                <c:pt idx="1329">
                  <c:v>135.37799999999999</c:v>
                </c:pt>
                <c:pt idx="1330">
                  <c:v>135.37799999999999</c:v>
                </c:pt>
                <c:pt idx="1331">
                  <c:v>135.37799999999999</c:v>
                </c:pt>
                <c:pt idx="1332">
                  <c:v>135.37799999999999</c:v>
                </c:pt>
                <c:pt idx="1333">
                  <c:v>135.37799999999999</c:v>
                </c:pt>
                <c:pt idx="1334">
                  <c:v>135.37799999999999</c:v>
                </c:pt>
                <c:pt idx="1335">
                  <c:v>0</c:v>
                </c:pt>
                <c:pt idx="1336">
                  <c:v>135.37799999999999</c:v>
                </c:pt>
                <c:pt idx="1337">
                  <c:v>135.37799999999999</c:v>
                </c:pt>
                <c:pt idx="1338">
                  <c:v>135.37799999999999</c:v>
                </c:pt>
                <c:pt idx="1339">
                  <c:v>135.37799999999999</c:v>
                </c:pt>
                <c:pt idx="1340">
                  <c:v>135.37799999999999</c:v>
                </c:pt>
                <c:pt idx="1341">
                  <c:v>135.37799999999999</c:v>
                </c:pt>
                <c:pt idx="1342">
                  <c:v>135.37799999999999</c:v>
                </c:pt>
                <c:pt idx="1343">
                  <c:v>135.37799999999999</c:v>
                </c:pt>
                <c:pt idx="1344">
                  <c:v>135.37799999999999</c:v>
                </c:pt>
                <c:pt idx="1345">
                  <c:v>135.37799999999999</c:v>
                </c:pt>
                <c:pt idx="1346">
                  <c:v>135.37799999999999</c:v>
                </c:pt>
                <c:pt idx="1347">
                  <c:v>135.37799999999999</c:v>
                </c:pt>
                <c:pt idx="1348">
                  <c:v>135.37799999999999</c:v>
                </c:pt>
                <c:pt idx="1349">
                  <c:v>135.37799999999999</c:v>
                </c:pt>
                <c:pt idx="1350">
                  <c:v>135.37799999999999</c:v>
                </c:pt>
                <c:pt idx="1351">
                  <c:v>135.37799999999999</c:v>
                </c:pt>
                <c:pt idx="1352">
                  <c:v>135.37799999999999</c:v>
                </c:pt>
                <c:pt idx="1353">
                  <c:v>135.37799999999999</c:v>
                </c:pt>
                <c:pt idx="1354">
                  <c:v>135.37799999999999</c:v>
                </c:pt>
                <c:pt idx="1355">
                  <c:v>135.37799999999999</c:v>
                </c:pt>
                <c:pt idx="1356">
                  <c:v>135.37799999999999</c:v>
                </c:pt>
                <c:pt idx="1357">
                  <c:v>135.37799999999999</c:v>
                </c:pt>
                <c:pt idx="1358">
                  <c:v>135.37799999999999</c:v>
                </c:pt>
                <c:pt idx="1359">
                  <c:v>135.37799999999999</c:v>
                </c:pt>
                <c:pt idx="1360">
                  <c:v>135.37799999999999</c:v>
                </c:pt>
                <c:pt idx="1361">
                  <c:v>135.37799999999999</c:v>
                </c:pt>
                <c:pt idx="1362">
                  <c:v>135.37799999999999</c:v>
                </c:pt>
                <c:pt idx="1363">
                  <c:v>135.37799999999999</c:v>
                </c:pt>
                <c:pt idx="1364">
                  <c:v>135.37799999999999</c:v>
                </c:pt>
                <c:pt idx="1365">
                  <c:v>135.37799999999999</c:v>
                </c:pt>
                <c:pt idx="1366">
                  <c:v>135.37799999999999</c:v>
                </c:pt>
                <c:pt idx="1367">
                  <c:v>135.37799999999999</c:v>
                </c:pt>
                <c:pt idx="1368">
                  <c:v>0</c:v>
                </c:pt>
                <c:pt idx="1369">
                  <c:v>135.37799999999999</c:v>
                </c:pt>
                <c:pt idx="1370">
                  <c:v>135.37799999999999</c:v>
                </c:pt>
                <c:pt idx="1371">
                  <c:v>135.37799999999999</c:v>
                </c:pt>
                <c:pt idx="1372">
                  <c:v>135.37799999999999</c:v>
                </c:pt>
                <c:pt idx="1373">
                  <c:v>135.37799999999999</c:v>
                </c:pt>
                <c:pt idx="1374">
                  <c:v>135.37799999999999</c:v>
                </c:pt>
                <c:pt idx="1375">
                  <c:v>135.37799999999999</c:v>
                </c:pt>
                <c:pt idx="1376">
                  <c:v>135.37799999999999</c:v>
                </c:pt>
                <c:pt idx="1377">
                  <c:v>135.37799999999999</c:v>
                </c:pt>
                <c:pt idx="1378">
                  <c:v>135.37799999999999</c:v>
                </c:pt>
                <c:pt idx="1379">
                  <c:v>135.37799999999999</c:v>
                </c:pt>
                <c:pt idx="1380">
                  <c:v>135.37799999999999</c:v>
                </c:pt>
                <c:pt idx="1381">
                  <c:v>135.37799999999999</c:v>
                </c:pt>
                <c:pt idx="1382">
                  <c:v>135.37799999999999</c:v>
                </c:pt>
                <c:pt idx="1383">
                  <c:v>135.37799999999999</c:v>
                </c:pt>
                <c:pt idx="1384">
                  <c:v>135.37799999999999</c:v>
                </c:pt>
                <c:pt idx="1385">
                  <c:v>135.37799999999999</c:v>
                </c:pt>
                <c:pt idx="1386">
                  <c:v>135.37799999999999</c:v>
                </c:pt>
                <c:pt idx="1387">
                  <c:v>135.37799999999999</c:v>
                </c:pt>
                <c:pt idx="1388">
                  <c:v>135.37799999999999</c:v>
                </c:pt>
                <c:pt idx="1389">
                  <c:v>135.37799999999999</c:v>
                </c:pt>
                <c:pt idx="1390">
                  <c:v>135.37799999999999</c:v>
                </c:pt>
                <c:pt idx="1391">
                  <c:v>135.37799999999999</c:v>
                </c:pt>
                <c:pt idx="1392">
                  <c:v>135.37799999999999</c:v>
                </c:pt>
                <c:pt idx="1393">
                  <c:v>135.37799999999999</c:v>
                </c:pt>
                <c:pt idx="1394">
                  <c:v>135.37799999999999</c:v>
                </c:pt>
                <c:pt idx="1395">
                  <c:v>135.37799999999999</c:v>
                </c:pt>
                <c:pt idx="1396">
                  <c:v>135.37799999999999</c:v>
                </c:pt>
                <c:pt idx="1397">
                  <c:v>135.37799999999999</c:v>
                </c:pt>
                <c:pt idx="1398">
                  <c:v>135.37799999999999</c:v>
                </c:pt>
                <c:pt idx="1399">
                  <c:v>135.37799999999999</c:v>
                </c:pt>
                <c:pt idx="1400">
                  <c:v>135.37799999999999</c:v>
                </c:pt>
                <c:pt idx="1401">
                  <c:v>135.37799999999999</c:v>
                </c:pt>
                <c:pt idx="1402">
                  <c:v>135.37799999999999</c:v>
                </c:pt>
                <c:pt idx="1403">
                  <c:v>135.37799999999999</c:v>
                </c:pt>
                <c:pt idx="1404">
                  <c:v>135.37799999999999</c:v>
                </c:pt>
                <c:pt idx="1405">
                  <c:v>135.37799999999999</c:v>
                </c:pt>
                <c:pt idx="1406">
                  <c:v>135.37799999999999</c:v>
                </c:pt>
                <c:pt idx="1407">
                  <c:v>135.37799999999999</c:v>
                </c:pt>
                <c:pt idx="1408">
                  <c:v>135.37799999999999</c:v>
                </c:pt>
                <c:pt idx="1409">
                  <c:v>135.37799999999999</c:v>
                </c:pt>
                <c:pt idx="1410">
                  <c:v>135.37799999999999</c:v>
                </c:pt>
                <c:pt idx="1411">
                  <c:v>135.37799999999999</c:v>
                </c:pt>
                <c:pt idx="1412">
                  <c:v>135.37799999999999</c:v>
                </c:pt>
                <c:pt idx="1413">
                  <c:v>135.37799999999999</c:v>
                </c:pt>
                <c:pt idx="1414">
                  <c:v>135.37799999999999</c:v>
                </c:pt>
                <c:pt idx="1415">
                  <c:v>135.37799999999999</c:v>
                </c:pt>
                <c:pt idx="1416">
                  <c:v>0</c:v>
                </c:pt>
                <c:pt idx="1417">
                  <c:v>135.37799999999999</c:v>
                </c:pt>
                <c:pt idx="1418">
                  <c:v>135.37799999999999</c:v>
                </c:pt>
                <c:pt idx="1419">
                  <c:v>135.37799999999999</c:v>
                </c:pt>
                <c:pt idx="1420">
                  <c:v>135.37799999999999</c:v>
                </c:pt>
                <c:pt idx="1421">
                  <c:v>135.37799999999999</c:v>
                </c:pt>
                <c:pt idx="1422">
                  <c:v>135.37799999999999</c:v>
                </c:pt>
                <c:pt idx="1423">
                  <c:v>135.37799999999999</c:v>
                </c:pt>
                <c:pt idx="1424">
                  <c:v>135.37799999999999</c:v>
                </c:pt>
                <c:pt idx="1425">
                  <c:v>135.37799999999999</c:v>
                </c:pt>
                <c:pt idx="1426">
                  <c:v>135.37799999999999</c:v>
                </c:pt>
                <c:pt idx="1427">
                  <c:v>135.37799999999999</c:v>
                </c:pt>
                <c:pt idx="1428">
                  <c:v>135.37799999999999</c:v>
                </c:pt>
                <c:pt idx="1429">
                  <c:v>135.37799999999999</c:v>
                </c:pt>
                <c:pt idx="1430">
                  <c:v>135.37799999999999</c:v>
                </c:pt>
                <c:pt idx="1431">
                  <c:v>135.37799999999999</c:v>
                </c:pt>
                <c:pt idx="1432">
                  <c:v>135.37799999999999</c:v>
                </c:pt>
                <c:pt idx="1433">
                  <c:v>135.37799999999999</c:v>
                </c:pt>
                <c:pt idx="1434">
                  <c:v>135.37799999999999</c:v>
                </c:pt>
                <c:pt idx="1435">
                  <c:v>135.37799999999999</c:v>
                </c:pt>
                <c:pt idx="1436">
                  <c:v>135.37799999999999</c:v>
                </c:pt>
                <c:pt idx="1437">
                  <c:v>135.37799999999999</c:v>
                </c:pt>
                <c:pt idx="1438">
                  <c:v>135.37799999999999</c:v>
                </c:pt>
                <c:pt idx="1439">
                  <c:v>135.37799999999999</c:v>
                </c:pt>
                <c:pt idx="1440">
                  <c:v>0</c:v>
                </c:pt>
                <c:pt idx="1441">
                  <c:v>135.37799999999999</c:v>
                </c:pt>
                <c:pt idx="1442">
                  <c:v>135.37799999999999</c:v>
                </c:pt>
                <c:pt idx="1443">
                  <c:v>135.37799999999999</c:v>
                </c:pt>
                <c:pt idx="1444">
                  <c:v>135.37799999999999</c:v>
                </c:pt>
                <c:pt idx="1445">
                  <c:v>135.37799999999999</c:v>
                </c:pt>
                <c:pt idx="1446">
                  <c:v>135.37799999999999</c:v>
                </c:pt>
                <c:pt idx="1447">
                  <c:v>135.37799999999999</c:v>
                </c:pt>
                <c:pt idx="1448">
                  <c:v>135.37799999999999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4">
                  <c:v>135.37799999999999</c:v>
                </c:pt>
                <c:pt idx="1475">
                  <c:v>135.37799999999999</c:v>
                </c:pt>
                <c:pt idx="1476">
                  <c:v>135.37799999999999</c:v>
                </c:pt>
                <c:pt idx="1477">
                  <c:v>135.37799999999999</c:v>
                </c:pt>
                <c:pt idx="1478">
                  <c:v>135.37799999999999</c:v>
                </c:pt>
                <c:pt idx="1479">
                  <c:v>135.37799999999999</c:v>
                </c:pt>
                <c:pt idx="1480">
                  <c:v>135.37799999999999</c:v>
                </c:pt>
                <c:pt idx="1481">
                  <c:v>135.37799999999999</c:v>
                </c:pt>
                <c:pt idx="1482">
                  <c:v>135.37799999999999</c:v>
                </c:pt>
                <c:pt idx="1483">
                  <c:v>135.37799999999999</c:v>
                </c:pt>
                <c:pt idx="1484">
                  <c:v>135.37799999999999</c:v>
                </c:pt>
                <c:pt idx="1485">
                  <c:v>135.37799999999999</c:v>
                </c:pt>
                <c:pt idx="1486">
                  <c:v>135.37799999999999</c:v>
                </c:pt>
                <c:pt idx="1487">
                  <c:v>135.37799999999999</c:v>
                </c:pt>
                <c:pt idx="1488">
                  <c:v>135.37799999999999</c:v>
                </c:pt>
                <c:pt idx="1489">
                  <c:v>135.37799999999999</c:v>
                </c:pt>
                <c:pt idx="1490">
                  <c:v>135.37799999999999</c:v>
                </c:pt>
                <c:pt idx="1491">
                  <c:v>135.37799999999999</c:v>
                </c:pt>
                <c:pt idx="1492">
                  <c:v>135.37799999999999</c:v>
                </c:pt>
                <c:pt idx="1493">
                  <c:v>135.37799999999999</c:v>
                </c:pt>
                <c:pt idx="1494">
                  <c:v>135.37799999999999</c:v>
                </c:pt>
                <c:pt idx="1495">
                  <c:v>135.37799999999999</c:v>
                </c:pt>
                <c:pt idx="1496">
                  <c:v>135.37799999999999</c:v>
                </c:pt>
                <c:pt idx="1497">
                  <c:v>135.37799999999999</c:v>
                </c:pt>
                <c:pt idx="1498">
                  <c:v>135.37799999999999</c:v>
                </c:pt>
                <c:pt idx="1499">
                  <c:v>135.37799999999999</c:v>
                </c:pt>
                <c:pt idx="1500">
                  <c:v>135.37799999999999</c:v>
                </c:pt>
                <c:pt idx="1501">
                  <c:v>135.37799999999999</c:v>
                </c:pt>
                <c:pt idx="1502">
                  <c:v>135.37799999999999</c:v>
                </c:pt>
                <c:pt idx="1503">
                  <c:v>135.37799999999999</c:v>
                </c:pt>
                <c:pt idx="1504">
                  <c:v>135.37799999999999</c:v>
                </c:pt>
                <c:pt idx="1505">
                  <c:v>135.37799999999999</c:v>
                </c:pt>
                <c:pt idx="1506">
                  <c:v>135.37799999999999</c:v>
                </c:pt>
                <c:pt idx="1507">
                  <c:v>135.37799999999999</c:v>
                </c:pt>
                <c:pt idx="1508">
                  <c:v>135.37799999999999</c:v>
                </c:pt>
                <c:pt idx="1509">
                  <c:v>135.37799999999999</c:v>
                </c:pt>
                <c:pt idx="1510">
                  <c:v>135.37799999999999</c:v>
                </c:pt>
                <c:pt idx="1511">
                  <c:v>135.37799999999999</c:v>
                </c:pt>
                <c:pt idx="1512">
                  <c:v>135.37799999999999</c:v>
                </c:pt>
                <c:pt idx="1513">
                  <c:v>135.37799999999999</c:v>
                </c:pt>
                <c:pt idx="1514">
                  <c:v>135.37799999999999</c:v>
                </c:pt>
                <c:pt idx="1515">
                  <c:v>135.37799999999999</c:v>
                </c:pt>
                <c:pt idx="1516">
                  <c:v>135.37799999999999</c:v>
                </c:pt>
                <c:pt idx="1517">
                  <c:v>135.37799999999999</c:v>
                </c:pt>
                <c:pt idx="1518">
                  <c:v>135.37799999999999</c:v>
                </c:pt>
                <c:pt idx="1519">
                  <c:v>135.37799999999999</c:v>
                </c:pt>
                <c:pt idx="1520">
                  <c:v>135.37799999999999</c:v>
                </c:pt>
                <c:pt idx="1521">
                  <c:v>135.37799999999999</c:v>
                </c:pt>
                <c:pt idx="1522">
                  <c:v>135.37799999999999</c:v>
                </c:pt>
                <c:pt idx="1523">
                  <c:v>135.37799999999999</c:v>
                </c:pt>
                <c:pt idx="1524">
                  <c:v>135.37799999999999</c:v>
                </c:pt>
                <c:pt idx="1525">
                  <c:v>135.37799999999999</c:v>
                </c:pt>
                <c:pt idx="1526">
                  <c:v>135.37799999999999</c:v>
                </c:pt>
                <c:pt idx="1527">
                  <c:v>135.37799999999999</c:v>
                </c:pt>
                <c:pt idx="1528">
                  <c:v>135.37799999999999</c:v>
                </c:pt>
                <c:pt idx="1529">
                  <c:v>135.37799999999999</c:v>
                </c:pt>
                <c:pt idx="1530">
                  <c:v>135.37799999999999</c:v>
                </c:pt>
                <c:pt idx="1531">
                  <c:v>135.37799999999999</c:v>
                </c:pt>
                <c:pt idx="1532">
                  <c:v>135.37799999999999</c:v>
                </c:pt>
                <c:pt idx="1533">
                  <c:v>135.37799999999999</c:v>
                </c:pt>
                <c:pt idx="1534">
                  <c:v>135.37799999999999</c:v>
                </c:pt>
                <c:pt idx="1535">
                  <c:v>135.37799999999999</c:v>
                </c:pt>
                <c:pt idx="1536">
                  <c:v>135.37799999999999</c:v>
                </c:pt>
                <c:pt idx="1537">
                  <c:v>135.37799999999999</c:v>
                </c:pt>
                <c:pt idx="1538">
                  <c:v>135.37799999999999</c:v>
                </c:pt>
                <c:pt idx="1539">
                  <c:v>135.37799999999999</c:v>
                </c:pt>
                <c:pt idx="1540">
                  <c:v>135.37799999999999</c:v>
                </c:pt>
                <c:pt idx="1541">
                  <c:v>135.37799999999999</c:v>
                </c:pt>
                <c:pt idx="1542">
                  <c:v>135.37799999999999</c:v>
                </c:pt>
                <c:pt idx="1543">
                  <c:v>135.37799999999999</c:v>
                </c:pt>
                <c:pt idx="1544">
                  <c:v>135.37799999999999</c:v>
                </c:pt>
                <c:pt idx="1545">
                  <c:v>135.37799999999999</c:v>
                </c:pt>
                <c:pt idx="1546">
                  <c:v>135.37799999999999</c:v>
                </c:pt>
                <c:pt idx="1547">
                  <c:v>135.37799999999999</c:v>
                </c:pt>
                <c:pt idx="1548">
                  <c:v>135.37799999999999</c:v>
                </c:pt>
                <c:pt idx="1549">
                  <c:v>135.37799999999999</c:v>
                </c:pt>
                <c:pt idx="1550">
                  <c:v>135.37799999999999</c:v>
                </c:pt>
                <c:pt idx="1551">
                  <c:v>135.37799999999999</c:v>
                </c:pt>
                <c:pt idx="1552">
                  <c:v>135.37799999999999</c:v>
                </c:pt>
                <c:pt idx="1553">
                  <c:v>135.37799999999999</c:v>
                </c:pt>
                <c:pt idx="1554">
                  <c:v>135.37799999999999</c:v>
                </c:pt>
                <c:pt idx="1555">
                  <c:v>135.37799999999999</c:v>
                </c:pt>
                <c:pt idx="1556">
                  <c:v>135.37799999999999</c:v>
                </c:pt>
                <c:pt idx="1557">
                  <c:v>135.37799999999999</c:v>
                </c:pt>
                <c:pt idx="1558">
                  <c:v>135.37799999999999</c:v>
                </c:pt>
                <c:pt idx="1559">
                  <c:v>135.37799999999999</c:v>
                </c:pt>
                <c:pt idx="1560">
                  <c:v>135.37799999999999</c:v>
                </c:pt>
                <c:pt idx="1561">
                  <c:v>135.37799999999999</c:v>
                </c:pt>
                <c:pt idx="1562">
                  <c:v>135.37799999999999</c:v>
                </c:pt>
                <c:pt idx="1563">
                  <c:v>135.37799999999999</c:v>
                </c:pt>
                <c:pt idx="1564">
                  <c:v>135.37799999999999</c:v>
                </c:pt>
                <c:pt idx="1565">
                  <c:v>135.37799999999999</c:v>
                </c:pt>
                <c:pt idx="1566">
                  <c:v>135.37799999999999</c:v>
                </c:pt>
                <c:pt idx="1567">
                  <c:v>135.37799999999999</c:v>
                </c:pt>
                <c:pt idx="1568">
                  <c:v>135.37799999999999</c:v>
                </c:pt>
                <c:pt idx="1569">
                  <c:v>135.37799999999999</c:v>
                </c:pt>
                <c:pt idx="1570">
                  <c:v>135.37799999999999</c:v>
                </c:pt>
                <c:pt idx="1571">
                  <c:v>135.37799999999999</c:v>
                </c:pt>
                <c:pt idx="1572">
                  <c:v>135.37799999999999</c:v>
                </c:pt>
                <c:pt idx="1573">
                  <c:v>0</c:v>
                </c:pt>
                <c:pt idx="1574">
                  <c:v>135.37799999999999</c:v>
                </c:pt>
                <c:pt idx="1575">
                  <c:v>135.37799999999999</c:v>
                </c:pt>
                <c:pt idx="1576">
                  <c:v>135.37799999999999</c:v>
                </c:pt>
                <c:pt idx="1577">
                  <c:v>135.37799999999999</c:v>
                </c:pt>
                <c:pt idx="1578">
                  <c:v>135.37799999999999</c:v>
                </c:pt>
                <c:pt idx="1579">
                  <c:v>135.37799999999999</c:v>
                </c:pt>
                <c:pt idx="1580">
                  <c:v>135.37799999999999</c:v>
                </c:pt>
                <c:pt idx="1581">
                  <c:v>135.37799999999999</c:v>
                </c:pt>
                <c:pt idx="1582">
                  <c:v>135.37799999999999</c:v>
                </c:pt>
                <c:pt idx="1583">
                  <c:v>135.37799999999999</c:v>
                </c:pt>
                <c:pt idx="1584">
                  <c:v>135.37799999999999</c:v>
                </c:pt>
                <c:pt idx="1585">
                  <c:v>135.37799999999999</c:v>
                </c:pt>
                <c:pt idx="1586">
                  <c:v>135.37799999999999</c:v>
                </c:pt>
                <c:pt idx="1587">
                  <c:v>135.37799999999999</c:v>
                </c:pt>
                <c:pt idx="1588">
                  <c:v>135.37799999999999</c:v>
                </c:pt>
                <c:pt idx="1589">
                  <c:v>135.37799999999999</c:v>
                </c:pt>
                <c:pt idx="1590">
                  <c:v>135.37799999999999</c:v>
                </c:pt>
                <c:pt idx="1591">
                  <c:v>135.37799999999999</c:v>
                </c:pt>
                <c:pt idx="1592">
                  <c:v>135.37799999999999</c:v>
                </c:pt>
                <c:pt idx="1593">
                  <c:v>135.37799999999999</c:v>
                </c:pt>
                <c:pt idx="1594">
                  <c:v>135.37799999999999</c:v>
                </c:pt>
                <c:pt idx="1595">
                  <c:v>135.37799999999999</c:v>
                </c:pt>
                <c:pt idx="1596">
                  <c:v>135.37799999999999</c:v>
                </c:pt>
                <c:pt idx="1597">
                  <c:v>135.37799999999999</c:v>
                </c:pt>
                <c:pt idx="1598">
                  <c:v>135.37799999999999</c:v>
                </c:pt>
                <c:pt idx="1599">
                  <c:v>135.37799999999999</c:v>
                </c:pt>
                <c:pt idx="1600">
                  <c:v>135.37799999999999</c:v>
                </c:pt>
                <c:pt idx="1601">
                  <c:v>135.37799999999999</c:v>
                </c:pt>
                <c:pt idx="1602">
                  <c:v>135.37799999999999</c:v>
                </c:pt>
                <c:pt idx="1603">
                  <c:v>135.37799999999999</c:v>
                </c:pt>
                <c:pt idx="1604">
                  <c:v>0</c:v>
                </c:pt>
                <c:pt idx="1605">
                  <c:v>135.37799999999999</c:v>
                </c:pt>
                <c:pt idx="1606">
                  <c:v>135.37799999999999</c:v>
                </c:pt>
                <c:pt idx="1607">
                  <c:v>135.37799999999999</c:v>
                </c:pt>
                <c:pt idx="1608">
                  <c:v>135.37799999999999</c:v>
                </c:pt>
                <c:pt idx="1609">
                  <c:v>135.37799999999999</c:v>
                </c:pt>
                <c:pt idx="1610">
                  <c:v>135.37799999999999</c:v>
                </c:pt>
                <c:pt idx="1611">
                  <c:v>135.37799999999999</c:v>
                </c:pt>
                <c:pt idx="1612">
                  <c:v>135.37799999999999</c:v>
                </c:pt>
                <c:pt idx="1613">
                  <c:v>135.37799999999999</c:v>
                </c:pt>
                <c:pt idx="1614">
                  <c:v>135.37799999999999</c:v>
                </c:pt>
                <c:pt idx="1615">
                  <c:v>135.37799999999999</c:v>
                </c:pt>
                <c:pt idx="1616">
                  <c:v>135.37799999999999</c:v>
                </c:pt>
                <c:pt idx="1617">
                  <c:v>135.37799999999999</c:v>
                </c:pt>
                <c:pt idx="1618">
                  <c:v>135.37799999999999</c:v>
                </c:pt>
                <c:pt idx="1619">
                  <c:v>135.37799999999999</c:v>
                </c:pt>
                <c:pt idx="1620">
                  <c:v>135.37799999999999</c:v>
                </c:pt>
                <c:pt idx="1621">
                  <c:v>135.37799999999999</c:v>
                </c:pt>
                <c:pt idx="1622">
                  <c:v>135.37799999999999</c:v>
                </c:pt>
                <c:pt idx="1623">
                  <c:v>135.37799999999999</c:v>
                </c:pt>
                <c:pt idx="1624">
                  <c:v>135.37799999999999</c:v>
                </c:pt>
                <c:pt idx="1625">
                  <c:v>135.37799999999999</c:v>
                </c:pt>
                <c:pt idx="1626">
                  <c:v>135.37799999999999</c:v>
                </c:pt>
                <c:pt idx="1627">
                  <c:v>135.37799999999999</c:v>
                </c:pt>
                <c:pt idx="1628">
                  <c:v>135.37799999999999</c:v>
                </c:pt>
                <c:pt idx="1629">
                  <c:v>135.37799999999999</c:v>
                </c:pt>
                <c:pt idx="1630">
                  <c:v>135.37799999999999</c:v>
                </c:pt>
                <c:pt idx="1631">
                  <c:v>135.37799999999999</c:v>
                </c:pt>
                <c:pt idx="1632">
                  <c:v>135.37799999999999</c:v>
                </c:pt>
                <c:pt idx="1633">
                  <c:v>135.37799999999999</c:v>
                </c:pt>
                <c:pt idx="1634">
                  <c:v>135.37799999999999</c:v>
                </c:pt>
                <c:pt idx="1635">
                  <c:v>135.37799999999999</c:v>
                </c:pt>
                <c:pt idx="1636">
                  <c:v>135.37799999999999</c:v>
                </c:pt>
                <c:pt idx="1637">
                  <c:v>135.37799999999999</c:v>
                </c:pt>
                <c:pt idx="1638">
                  <c:v>135.37799999999999</c:v>
                </c:pt>
                <c:pt idx="1639">
                  <c:v>135.37799999999999</c:v>
                </c:pt>
                <c:pt idx="1640">
                  <c:v>135.37799999999999</c:v>
                </c:pt>
                <c:pt idx="1641">
                  <c:v>135.37799999999999</c:v>
                </c:pt>
                <c:pt idx="1642">
                  <c:v>135.37799999999999</c:v>
                </c:pt>
                <c:pt idx="1643">
                  <c:v>135.37799999999999</c:v>
                </c:pt>
                <c:pt idx="1644">
                  <c:v>135.37799999999999</c:v>
                </c:pt>
                <c:pt idx="1645">
                  <c:v>135.37799999999999</c:v>
                </c:pt>
                <c:pt idx="1646">
                  <c:v>135.37799999999999</c:v>
                </c:pt>
                <c:pt idx="1647">
                  <c:v>135.37799999999999</c:v>
                </c:pt>
                <c:pt idx="1648">
                  <c:v>135.37799999999999</c:v>
                </c:pt>
                <c:pt idx="1649">
                  <c:v>135.37799999999999</c:v>
                </c:pt>
                <c:pt idx="1650">
                  <c:v>135.37799999999999</c:v>
                </c:pt>
                <c:pt idx="1651">
                  <c:v>135.37799999999999</c:v>
                </c:pt>
                <c:pt idx="1652">
                  <c:v>135.37799999999999</c:v>
                </c:pt>
                <c:pt idx="1653">
                  <c:v>135.37799999999999</c:v>
                </c:pt>
                <c:pt idx="1654">
                  <c:v>135.37799999999999</c:v>
                </c:pt>
                <c:pt idx="1655">
                  <c:v>135.37799999999999</c:v>
                </c:pt>
                <c:pt idx="1656">
                  <c:v>135.37799999999999</c:v>
                </c:pt>
                <c:pt idx="1657">
                  <c:v>135.37799999999999</c:v>
                </c:pt>
                <c:pt idx="1658">
                  <c:v>135.37799999999999</c:v>
                </c:pt>
                <c:pt idx="1659">
                  <c:v>135.37799999999999</c:v>
                </c:pt>
                <c:pt idx="1660">
                  <c:v>135.37799999999999</c:v>
                </c:pt>
                <c:pt idx="1661">
                  <c:v>135.37799999999999</c:v>
                </c:pt>
                <c:pt idx="1662">
                  <c:v>135.37799999999999</c:v>
                </c:pt>
                <c:pt idx="1663">
                  <c:v>135.37799999999999</c:v>
                </c:pt>
                <c:pt idx="1664">
                  <c:v>135.37799999999999</c:v>
                </c:pt>
                <c:pt idx="1665">
                  <c:v>135.37799999999999</c:v>
                </c:pt>
                <c:pt idx="1666">
                  <c:v>135.37799999999999</c:v>
                </c:pt>
                <c:pt idx="1667">
                  <c:v>135.37799999999999</c:v>
                </c:pt>
                <c:pt idx="1668">
                  <c:v>135.37799999999999</c:v>
                </c:pt>
                <c:pt idx="1669">
                  <c:v>135.37799999999999</c:v>
                </c:pt>
                <c:pt idx="1670">
                  <c:v>135.37799999999999</c:v>
                </c:pt>
                <c:pt idx="1671">
                  <c:v>135.37799999999999</c:v>
                </c:pt>
                <c:pt idx="1672">
                  <c:v>135.37799999999999</c:v>
                </c:pt>
                <c:pt idx="1673">
                  <c:v>135.37799999999999</c:v>
                </c:pt>
                <c:pt idx="1674">
                  <c:v>135.37799999999999</c:v>
                </c:pt>
                <c:pt idx="1675">
                  <c:v>135.37799999999999</c:v>
                </c:pt>
                <c:pt idx="1676">
                  <c:v>135.37799999999999</c:v>
                </c:pt>
                <c:pt idx="1677">
                  <c:v>135.37799999999999</c:v>
                </c:pt>
                <c:pt idx="1678">
                  <c:v>135.37799999999999</c:v>
                </c:pt>
                <c:pt idx="1679">
                  <c:v>135.37799999999999</c:v>
                </c:pt>
                <c:pt idx="1680">
                  <c:v>135.37799999999999</c:v>
                </c:pt>
                <c:pt idx="1681">
                  <c:v>135.37799999999999</c:v>
                </c:pt>
                <c:pt idx="1682">
                  <c:v>135.37799999999999</c:v>
                </c:pt>
                <c:pt idx="1683">
                  <c:v>135.37799999999999</c:v>
                </c:pt>
                <c:pt idx="1684">
                  <c:v>135.37799999999999</c:v>
                </c:pt>
                <c:pt idx="1685">
                  <c:v>135.37799999999999</c:v>
                </c:pt>
                <c:pt idx="1686">
                  <c:v>135.37799999999999</c:v>
                </c:pt>
                <c:pt idx="1687">
                  <c:v>135.37799999999999</c:v>
                </c:pt>
                <c:pt idx="1688">
                  <c:v>135.37799999999999</c:v>
                </c:pt>
                <c:pt idx="1689">
                  <c:v>135.37799999999999</c:v>
                </c:pt>
                <c:pt idx="1690">
                  <c:v>135.37799999999999</c:v>
                </c:pt>
                <c:pt idx="1691">
                  <c:v>135.37799999999999</c:v>
                </c:pt>
                <c:pt idx="1692">
                  <c:v>135.37799999999999</c:v>
                </c:pt>
                <c:pt idx="1693">
                  <c:v>135.37799999999999</c:v>
                </c:pt>
                <c:pt idx="1694">
                  <c:v>135.37799999999999</c:v>
                </c:pt>
                <c:pt idx="1695">
                  <c:v>135.37799999999999</c:v>
                </c:pt>
                <c:pt idx="1696">
                  <c:v>135.37799999999999</c:v>
                </c:pt>
                <c:pt idx="1697">
                  <c:v>135.37799999999999</c:v>
                </c:pt>
                <c:pt idx="1698">
                  <c:v>135.37799999999999</c:v>
                </c:pt>
                <c:pt idx="1699">
                  <c:v>135.37799999999999</c:v>
                </c:pt>
                <c:pt idx="1700">
                  <c:v>135.37799999999999</c:v>
                </c:pt>
                <c:pt idx="1701">
                  <c:v>135.37799999999999</c:v>
                </c:pt>
                <c:pt idx="1702">
                  <c:v>135.37799999999999</c:v>
                </c:pt>
                <c:pt idx="1703">
                  <c:v>135.37799999999999</c:v>
                </c:pt>
                <c:pt idx="1704">
                  <c:v>135.37799999999999</c:v>
                </c:pt>
                <c:pt idx="1705">
                  <c:v>135.37799999999999</c:v>
                </c:pt>
                <c:pt idx="1706">
                  <c:v>135.37799999999999</c:v>
                </c:pt>
                <c:pt idx="1707">
                  <c:v>135.37799999999999</c:v>
                </c:pt>
                <c:pt idx="1708">
                  <c:v>135.37799999999999</c:v>
                </c:pt>
                <c:pt idx="1709">
                  <c:v>135.37799999999999</c:v>
                </c:pt>
                <c:pt idx="1710">
                  <c:v>135.37799999999999</c:v>
                </c:pt>
                <c:pt idx="1711">
                  <c:v>135.37799999999999</c:v>
                </c:pt>
                <c:pt idx="1712">
                  <c:v>135.37799999999999</c:v>
                </c:pt>
                <c:pt idx="1713">
                  <c:v>135.37799999999999</c:v>
                </c:pt>
                <c:pt idx="1714">
                  <c:v>135.37799999999999</c:v>
                </c:pt>
                <c:pt idx="1715">
                  <c:v>135.37799999999999</c:v>
                </c:pt>
                <c:pt idx="1716">
                  <c:v>135.37799999999999</c:v>
                </c:pt>
                <c:pt idx="1717">
                  <c:v>135.37799999999999</c:v>
                </c:pt>
                <c:pt idx="1718">
                  <c:v>135.37799999999999</c:v>
                </c:pt>
                <c:pt idx="1719">
                  <c:v>135.37799999999999</c:v>
                </c:pt>
                <c:pt idx="1720">
                  <c:v>0</c:v>
                </c:pt>
                <c:pt idx="1721">
                  <c:v>135.37799999999999</c:v>
                </c:pt>
                <c:pt idx="1722">
                  <c:v>135.37799999999999</c:v>
                </c:pt>
                <c:pt idx="1723">
                  <c:v>135.37799999999999</c:v>
                </c:pt>
                <c:pt idx="1724">
                  <c:v>135.37799999999999</c:v>
                </c:pt>
                <c:pt idx="1725">
                  <c:v>135.37799999999999</c:v>
                </c:pt>
                <c:pt idx="1726">
                  <c:v>135.37799999999999</c:v>
                </c:pt>
                <c:pt idx="1727">
                  <c:v>135.37799999999999</c:v>
                </c:pt>
                <c:pt idx="1728">
                  <c:v>135.37799999999999</c:v>
                </c:pt>
                <c:pt idx="1729">
                  <c:v>135.37799999999999</c:v>
                </c:pt>
                <c:pt idx="1730">
                  <c:v>135.37799999999999</c:v>
                </c:pt>
                <c:pt idx="1731">
                  <c:v>135.37799999999999</c:v>
                </c:pt>
                <c:pt idx="1732">
                  <c:v>135.37799999999999</c:v>
                </c:pt>
                <c:pt idx="1733">
                  <c:v>135.37799999999999</c:v>
                </c:pt>
                <c:pt idx="1734">
                  <c:v>135.37799999999999</c:v>
                </c:pt>
                <c:pt idx="1735">
                  <c:v>135.37799999999999</c:v>
                </c:pt>
                <c:pt idx="1736">
                  <c:v>135.37799999999999</c:v>
                </c:pt>
                <c:pt idx="1737">
                  <c:v>135.37799999999999</c:v>
                </c:pt>
                <c:pt idx="1738">
                  <c:v>135.37799999999999</c:v>
                </c:pt>
                <c:pt idx="1739">
                  <c:v>135.37799999999999</c:v>
                </c:pt>
                <c:pt idx="1740">
                  <c:v>135.37799999999999</c:v>
                </c:pt>
                <c:pt idx="1741">
                  <c:v>135.37799999999999</c:v>
                </c:pt>
                <c:pt idx="1742">
                  <c:v>135.37799999999999</c:v>
                </c:pt>
                <c:pt idx="1743">
                  <c:v>135.37799999999999</c:v>
                </c:pt>
                <c:pt idx="1744">
                  <c:v>135.37799999999999</c:v>
                </c:pt>
                <c:pt idx="1745">
                  <c:v>135.37799999999999</c:v>
                </c:pt>
                <c:pt idx="1746">
                  <c:v>135.37799999999999</c:v>
                </c:pt>
                <c:pt idx="1747">
                  <c:v>135.37799999999999</c:v>
                </c:pt>
                <c:pt idx="1748">
                  <c:v>135.37799999999999</c:v>
                </c:pt>
                <c:pt idx="1749">
                  <c:v>135.37799999999999</c:v>
                </c:pt>
                <c:pt idx="1750">
                  <c:v>135.37799999999999</c:v>
                </c:pt>
                <c:pt idx="1751">
                  <c:v>135.37799999999999</c:v>
                </c:pt>
                <c:pt idx="1752">
                  <c:v>135.37799999999999</c:v>
                </c:pt>
                <c:pt idx="1753">
                  <c:v>135.37799999999999</c:v>
                </c:pt>
                <c:pt idx="1754">
                  <c:v>135.37799999999999</c:v>
                </c:pt>
                <c:pt idx="1755">
                  <c:v>135.37799999999999</c:v>
                </c:pt>
                <c:pt idx="1756">
                  <c:v>135.37799999999999</c:v>
                </c:pt>
                <c:pt idx="1757">
                  <c:v>135.37799999999999</c:v>
                </c:pt>
                <c:pt idx="1758">
                  <c:v>135.37799999999999</c:v>
                </c:pt>
                <c:pt idx="1759">
                  <c:v>135.37799999999999</c:v>
                </c:pt>
                <c:pt idx="1760">
                  <c:v>135.37799999999999</c:v>
                </c:pt>
                <c:pt idx="1761">
                  <c:v>135.37799999999999</c:v>
                </c:pt>
                <c:pt idx="1762">
                  <c:v>135.37799999999999</c:v>
                </c:pt>
                <c:pt idx="1763">
                  <c:v>135.37799999999999</c:v>
                </c:pt>
                <c:pt idx="1764">
                  <c:v>135.37799999999999</c:v>
                </c:pt>
                <c:pt idx="1765">
                  <c:v>135.37799999999999</c:v>
                </c:pt>
                <c:pt idx="1766">
                  <c:v>135.37799999999999</c:v>
                </c:pt>
                <c:pt idx="1767">
                  <c:v>135.37799999999999</c:v>
                </c:pt>
                <c:pt idx="1768">
                  <c:v>135.37799999999999</c:v>
                </c:pt>
                <c:pt idx="1769">
                  <c:v>135.37799999999999</c:v>
                </c:pt>
                <c:pt idx="1770">
                  <c:v>135.37799999999999</c:v>
                </c:pt>
                <c:pt idx="1771">
                  <c:v>135.37799999999999</c:v>
                </c:pt>
                <c:pt idx="1772">
                  <c:v>135.37799999999999</c:v>
                </c:pt>
                <c:pt idx="1773">
                  <c:v>135.37799999999999</c:v>
                </c:pt>
                <c:pt idx="1774">
                  <c:v>135.37799999999999</c:v>
                </c:pt>
                <c:pt idx="1775">
                  <c:v>135.37799999999999</c:v>
                </c:pt>
                <c:pt idx="1776">
                  <c:v>135.37799999999999</c:v>
                </c:pt>
                <c:pt idx="1777">
                  <c:v>135.37799999999999</c:v>
                </c:pt>
                <c:pt idx="1778">
                  <c:v>135.37799999999999</c:v>
                </c:pt>
                <c:pt idx="1779">
                  <c:v>135.37799999999999</c:v>
                </c:pt>
                <c:pt idx="1780">
                  <c:v>135.37799999999999</c:v>
                </c:pt>
                <c:pt idx="1781">
                  <c:v>135.37799999999999</c:v>
                </c:pt>
                <c:pt idx="1782">
                  <c:v>135.37799999999999</c:v>
                </c:pt>
                <c:pt idx="1783">
                  <c:v>135.37799999999999</c:v>
                </c:pt>
                <c:pt idx="1784">
                  <c:v>135.37799999999999</c:v>
                </c:pt>
                <c:pt idx="1785">
                  <c:v>135.37799999999999</c:v>
                </c:pt>
                <c:pt idx="1786">
                  <c:v>135.37799999999999</c:v>
                </c:pt>
                <c:pt idx="1787">
                  <c:v>135.37799999999999</c:v>
                </c:pt>
                <c:pt idx="1788">
                  <c:v>135.37799999999999</c:v>
                </c:pt>
                <c:pt idx="1789">
                  <c:v>135.37799999999999</c:v>
                </c:pt>
                <c:pt idx="1790">
                  <c:v>135.37799999999999</c:v>
                </c:pt>
                <c:pt idx="1791">
                  <c:v>135.37799999999999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B3-4F93-9753-422BDEFB7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0"/>
                </a:pPr>
                <a:r>
                  <a:rPr lang="en-GB" sz="900" b="0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out"/>
        <c:tickLblPos val="nextTo"/>
        <c:spPr>
          <a:ln/>
        </c:spPr>
        <c:txPr>
          <a:bodyPr/>
          <a:lstStyle/>
          <a:p>
            <a:pPr>
              <a:defRPr sz="900"/>
            </a:pPr>
            <a:endParaRPr lang="en-US"/>
          </a:p>
        </c:txPr>
        <c:crossAx val="100"/>
        <c:crosses val="autoZero"/>
        <c:auto val="0"/>
        <c:lblAlgn val="ctr"/>
        <c:lblOffset val="100"/>
        <c:tickMarkSkip val="1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Force</a:t>
                </a:r>
                <a:r>
                  <a:rPr lang="en-GB" b="0" baseline="0"/>
                  <a:t> (N)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9.4296890323910584E-3"/>
              <c:y val="0.459311240098956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704374839897413"/>
          <c:y val="6.1787790732551251E-5"/>
          <c:w val="0.12721072044750875"/>
          <c:h val="0.53921525106638923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rich>
          <a:bodyPr/>
          <a:lstStyle/>
          <a:p>
            <a:pPr>
              <a:defRPr sz="1400" b="0"/>
            </a:pPr>
            <a:r>
              <a:rPr lang="en-GB" sz="1400" b="0"/>
              <a:t>Cumulative Tractive And Braking Energies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4340222222222221"/>
          <c:y val="0.16505296296296296"/>
          <c:w val="0.80934777777777778"/>
          <c:h val="0.59196185185185191"/>
        </c:manualLayout>
      </c:layout>
      <c:lineChart>
        <c:grouping val="standard"/>
        <c:varyColors val="0"/>
        <c:ser>
          <c:idx val="0"/>
          <c:order val="0"/>
          <c:tx>
            <c:v>Cumulative Tractive Energy</c:v>
          </c:tx>
          <c:spPr>
            <a:ln>
              <a:solidFill>
                <a:schemeClr val="tx2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Data'!$F$6:$F$1802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25.622916546639239</c:v>
                </c:pt>
                <c:pt idx="9">
                  <c:v>560.23929538108712</c:v>
                </c:pt>
                <c:pt idx="10">
                  <c:v>3122.079682881088</c:v>
                </c:pt>
                <c:pt idx="11">
                  <c:v>7560.7575104852549</c:v>
                </c:pt>
                <c:pt idx="12">
                  <c:v>12953.73890756816</c:v>
                </c:pt>
                <c:pt idx="13">
                  <c:v>21366.306339574759</c:v>
                </c:pt>
                <c:pt idx="14">
                  <c:v>32778.417862013463</c:v>
                </c:pt>
                <c:pt idx="15">
                  <c:v>41926.986013590969</c:v>
                </c:pt>
                <c:pt idx="16">
                  <c:v>46203.957467155356</c:v>
                </c:pt>
                <c:pt idx="17">
                  <c:v>48636.941143366348</c:v>
                </c:pt>
                <c:pt idx="18">
                  <c:v>50939.151649176958</c:v>
                </c:pt>
                <c:pt idx="19">
                  <c:v>53442.019915843623</c:v>
                </c:pt>
                <c:pt idx="20">
                  <c:v>57834.214028632967</c:v>
                </c:pt>
                <c:pt idx="21">
                  <c:v>63820.211953049977</c:v>
                </c:pt>
                <c:pt idx="22">
                  <c:v>70886.977555388366</c:v>
                </c:pt>
                <c:pt idx="23">
                  <c:v>81022.859840009856</c:v>
                </c:pt>
                <c:pt idx="24">
                  <c:v>92538.739558991336</c:v>
                </c:pt>
                <c:pt idx="25">
                  <c:v>104276.54924512601</c:v>
                </c:pt>
                <c:pt idx="26">
                  <c:v>113875.37857280301</c:v>
                </c:pt>
                <c:pt idx="27">
                  <c:v>120619.8460091992</c:v>
                </c:pt>
                <c:pt idx="28">
                  <c:v>126132.10870154529</c:v>
                </c:pt>
                <c:pt idx="29">
                  <c:v>131038.1474929269</c:v>
                </c:pt>
                <c:pt idx="30">
                  <c:v>134833.97160033439</c:v>
                </c:pt>
                <c:pt idx="31">
                  <c:v>136746.17368843671</c:v>
                </c:pt>
                <c:pt idx="32">
                  <c:v>134870.78789750731</c:v>
                </c:pt>
                <c:pt idx="33">
                  <c:v>127330.5863931327</c:v>
                </c:pt>
                <c:pt idx="34">
                  <c:v>117236.1705343943</c:v>
                </c:pt>
                <c:pt idx="35">
                  <c:v>108596.66940827981</c:v>
                </c:pt>
                <c:pt idx="36">
                  <c:v>101574.7644494492</c:v>
                </c:pt>
                <c:pt idx="37">
                  <c:v>93431.7335415938</c:v>
                </c:pt>
                <c:pt idx="38">
                  <c:v>83602.84202110341</c:v>
                </c:pt>
                <c:pt idx="39">
                  <c:v>75587.477255377671</c:v>
                </c:pt>
                <c:pt idx="40">
                  <c:v>71546.620185470267</c:v>
                </c:pt>
                <c:pt idx="41">
                  <c:v>70403.475518625695</c:v>
                </c:pt>
                <c:pt idx="42">
                  <c:v>69718.716588996074</c:v>
                </c:pt>
                <c:pt idx="43">
                  <c:v>68435.588170303949</c:v>
                </c:pt>
                <c:pt idx="44">
                  <c:v>67512.526854528915</c:v>
                </c:pt>
                <c:pt idx="45">
                  <c:v>67658.892562982277</c:v>
                </c:pt>
                <c:pt idx="46">
                  <c:v>67994.795308472676</c:v>
                </c:pt>
                <c:pt idx="47">
                  <c:v>66746.307353380078</c:v>
                </c:pt>
                <c:pt idx="48">
                  <c:v>63773.718684074949</c:v>
                </c:pt>
                <c:pt idx="49">
                  <c:v>61773.690821898592</c:v>
                </c:pt>
                <c:pt idx="50">
                  <c:v>61534.40340791754</c:v>
                </c:pt>
                <c:pt idx="51">
                  <c:v>61935.748593102733</c:v>
                </c:pt>
                <c:pt idx="52">
                  <c:v>62400.982667176802</c:v>
                </c:pt>
                <c:pt idx="53">
                  <c:v>63057.883407917543</c:v>
                </c:pt>
                <c:pt idx="54">
                  <c:v>63928.390123947633</c:v>
                </c:pt>
                <c:pt idx="55">
                  <c:v>66028.389861447635</c:v>
                </c:pt>
                <c:pt idx="56">
                  <c:v>68719.996421459204</c:v>
                </c:pt>
                <c:pt idx="57">
                  <c:v>70301.816591771698</c:v>
                </c:pt>
                <c:pt idx="58">
                  <c:v>71694.117626551786</c:v>
                </c:pt>
                <c:pt idx="59">
                  <c:v>73372.700089051781</c:v>
                </c:pt>
                <c:pt idx="60">
                  <c:v>75512.848204155947</c:v>
                </c:pt>
                <c:pt idx="61">
                  <c:v>77175.510208905602</c:v>
                </c:pt>
                <c:pt idx="62">
                  <c:v>78482.308070001702</c:v>
                </c:pt>
                <c:pt idx="63">
                  <c:v>81379.802309782215</c:v>
                </c:pt>
                <c:pt idx="64">
                  <c:v>87398.611527698449</c:v>
                </c:pt>
                <c:pt idx="65">
                  <c:v>96030.177510688838</c:v>
                </c:pt>
                <c:pt idx="66">
                  <c:v>106489.0087828189</c:v>
                </c:pt>
                <c:pt idx="67">
                  <c:v>117501.7466918896</c:v>
                </c:pt>
                <c:pt idx="68">
                  <c:v>126991.82792973251</c:v>
                </c:pt>
                <c:pt idx="69">
                  <c:v>133925.93228748281</c:v>
                </c:pt>
                <c:pt idx="70">
                  <c:v>139402.79888079339</c:v>
                </c:pt>
                <c:pt idx="71">
                  <c:v>144843.76743538881</c:v>
                </c:pt>
                <c:pt idx="72">
                  <c:v>150854.774560886</c:v>
                </c:pt>
                <c:pt idx="73">
                  <c:v>156658.61639242971</c:v>
                </c:pt>
                <c:pt idx="74">
                  <c:v>160719.7132247792</c:v>
                </c:pt>
                <c:pt idx="75">
                  <c:v>162072.59940442379</c:v>
                </c:pt>
                <c:pt idx="76">
                  <c:v>161942.509277109</c:v>
                </c:pt>
                <c:pt idx="77">
                  <c:v>160367.184441986</c:v>
                </c:pt>
                <c:pt idx="78">
                  <c:v>159210.69944258829</c:v>
                </c:pt>
                <c:pt idx="79">
                  <c:v>159829.76313128861</c:v>
                </c:pt>
                <c:pt idx="80">
                  <c:v>159460.2778240591</c:v>
                </c:pt>
                <c:pt idx="81">
                  <c:v>158508.58225347221</c:v>
                </c:pt>
                <c:pt idx="82">
                  <c:v>157748.53717644251</c:v>
                </c:pt>
                <c:pt idx="83">
                  <c:v>157358.2988842786</c:v>
                </c:pt>
                <c:pt idx="84">
                  <c:v>154051.6274717786</c:v>
                </c:pt>
                <c:pt idx="85">
                  <c:v>143794.92085189471</c:v>
                </c:pt>
                <c:pt idx="86">
                  <c:v>130596.7007421147</c:v>
                </c:pt>
                <c:pt idx="87">
                  <c:v>119445.7676522656</c:v>
                </c:pt>
                <c:pt idx="88">
                  <c:v>113065.0611163431</c:v>
                </c:pt>
                <c:pt idx="89">
                  <c:v>109842.1144997964</c:v>
                </c:pt>
                <c:pt idx="90">
                  <c:v>107049.01524053721</c:v>
                </c:pt>
                <c:pt idx="91">
                  <c:v>104393.4721623972</c:v>
                </c:pt>
                <c:pt idx="92">
                  <c:v>102914.77937393689</c:v>
                </c:pt>
                <c:pt idx="93">
                  <c:v>102360.5346739369</c:v>
                </c:pt>
                <c:pt idx="94">
                  <c:v>102021.6851160323</c:v>
                </c:pt>
                <c:pt idx="95">
                  <c:v>102021.6851160323</c:v>
                </c:pt>
                <c:pt idx="96">
                  <c:v>102021.6851160323</c:v>
                </c:pt>
                <c:pt idx="97">
                  <c:v>102021.6851160323</c:v>
                </c:pt>
                <c:pt idx="98">
                  <c:v>102021.6851160323</c:v>
                </c:pt>
                <c:pt idx="99">
                  <c:v>102021.6851160323</c:v>
                </c:pt>
                <c:pt idx="100">
                  <c:v>102021.6851160323</c:v>
                </c:pt>
                <c:pt idx="101">
                  <c:v>102021.6851160323</c:v>
                </c:pt>
                <c:pt idx="102">
                  <c:v>102021.6851160323</c:v>
                </c:pt>
                <c:pt idx="103">
                  <c:v>102021.6851160323</c:v>
                </c:pt>
                <c:pt idx="104">
                  <c:v>102021.6851160323</c:v>
                </c:pt>
                <c:pt idx="105">
                  <c:v>102021.6851160323</c:v>
                </c:pt>
                <c:pt idx="106">
                  <c:v>102021.6851160323</c:v>
                </c:pt>
                <c:pt idx="107">
                  <c:v>102021.6851160323</c:v>
                </c:pt>
                <c:pt idx="108">
                  <c:v>102021.6851160323</c:v>
                </c:pt>
                <c:pt idx="109">
                  <c:v>102021.6851160323</c:v>
                </c:pt>
                <c:pt idx="110">
                  <c:v>102021.6851160323</c:v>
                </c:pt>
                <c:pt idx="111">
                  <c:v>102021.6851160323</c:v>
                </c:pt>
                <c:pt idx="112">
                  <c:v>102021.6851160323</c:v>
                </c:pt>
                <c:pt idx="113">
                  <c:v>102021.6851160323</c:v>
                </c:pt>
                <c:pt idx="114">
                  <c:v>102021.6851160323</c:v>
                </c:pt>
                <c:pt idx="115">
                  <c:v>102021.6851160323</c:v>
                </c:pt>
                <c:pt idx="116">
                  <c:v>102021.6851160323</c:v>
                </c:pt>
                <c:pt idx="117">
                  <c:v>102021.6851160323</c:v>
                </c:pt>
                <c:pt idx="118">
                  <c:v>102021.6851160323</c:v>
                </c:pt>
                <c:pt idx="119">
                  <c:v>102021.6851160323</c:v>
                </c:pt>
                <c:pt idx="120">
                  <c:v>102021.6851160323</c:v>
                </c:pt>
                <c:pt idx="121">
                  <c:v>102021.6851160323</c:v>
                </c:pt>
                <c:pt idx="122">
                  <c:v>102021.6851160323</c:v>
                </c:pt>
                <c:pt idx="123">
                  <c:v>102021.6851160323</c:v>
                </c:pt>
                <c:pt idx="124">
                  <c:v>102021.6851160323</c:v>
                </c:pt>
                <c:pt idx="125">
                  <c:v>102021.6851160323</c:v>
                </c:pt>
                <c:pt idx="126">
                  <c:v>102021.6851160323</c:v>
                </c:pt>
                <c:pt idx="127">
                  <c:v>102021.6851160323</c:v>
                </c:pt>
                <c:pt idx="128">
                  <c:v>102021.6851160323</c:v>
                </c:pt>
                <c:pt idx="129">
                  <c:v>102021.6851160323</c:v>
                </c:pt>
                <c:pt idx="130">
                  <c:v>102021.6851160323</c:v>
                </c:pt>
                <c:pt idx="131">
                  <c:v>102021.6851160323</c:v>
                </c:pt>
                <c:pt idx="132">
                  <c:v>102021.6851160323</c:v>
                </c:pt>
                <c:pt idx="133">
                  <c:v>102021.6851160323</c:v>
                </c:pt>
                <c:pt idx="134">
                  <c:v>102049.4376622086</c:v>
                </c:pt>
                <c:pt idx="135">
                  <c:v>102717.7713336056</c:v>
                </c:pt>
                <c:pt idx="136">
                  <c:v>106131.72887602889</c:v>
                </c:pt>
                <c:pt idx="137">
                  <c:v>113000.70104425801</c:v>
                </c:pt>
                <c:pt idx="138">
                  <c:v>119939.76034645279</c:v>
                </c:pt>
                <c:pt idx="139">
                  <c:v>124226.9663355153</c:v>
                </c:pt>
                <c:pt idx="140">
                  <c:v>127052.06745251419</c:v>
                </c:pt>
                <c:pt idx="141">
                  <c:v>131118.5057713071</c:v>
                </c:pt>
                <c:pt idx="142">
                  <c:v>137655.63683427</c:v>
                </c:pt>
                <c:pt idx="143">
                  <c:v>145369.6661295204</c:v>
                </c:pt>
                <c:pt idx="144">
                  <c:v>152187.3223344436</c:v>
                </c:pt>
                <c:pt idx="145">
                  <c:v>156751.44953348339</c:v>
                </c:pt>
                <c:pt idx="146">
                  <c:v>158403.40040551699</c:v>
                </c:pt>
                <c:pt idx="147">
                  <c:v>155644.76966338739</c:v>
                </c:pt>
                <c:pt idx="148">
                  <c:v>146982.95514706371</c:v>
                </c:pt>
                <c:pt idx="149">
                  <c:v>136014.09272835651</c:v>
                </c:pt>
                <c:pt idx="150">
                  <c:v>128140.62786313229</c:v>
                </c:pt>
                <c:pt idx="151">
                  <c:v>124906.8599671297</c:v>
                </c:pt>
                <c:pt idx="152">
                  <c:v>124924.8718189815</c:v>
                </c:pt>
                <c:pt idx="153">
                  <c:v>126823.62155648151</c:v>
                </c:pt>
                <c:pt idx="154">
                  <c:v>130829.7157242477</c:v>
                </c:pt>
                <c:pt idx="155">
                  <c:v>137012.11567637391</c:v>
                </c:pt>
                <c:pt idx="156">
                  <c:v>144468.50735687159</c:v>
                </c:pt>
                <c:pt idx="157">
                  <c:v>152179.5803693716</c:v>
                </c:pt>
                <c:pt idx="158">
                  <c:v>158974.68226896651</c:v>
                </c:pt>
                <c:pt idx="159">
                  <c:v>166060.3806060036</c:v>
                </c:pt>
                <c:pt idx="160">
                  <c:v>172874.44319275551</c:v>
                </c:pt>
                <c:pt idx="161">
                  <c:v>178592.25925766249</c:v>
                </c:pt>
                <c:pt idx="162">
                  <c:v>183655.81999140099</c:v>
                </c:pt>
                <c:pt idx="163">
                  <c:v>190679.7761355711</c:v>
                </c:pt>
                <c:pt idx="164">
                  <c:v>199852.4699210306</c:v>
                </c:pt>
                <c:pt idx="165">
                  <c:v>207213.23311732689</c:v>
                </c:pt>
                <c:pt idx="166">
                  <c:v>209490.59429359579</c:v>
                </c:pt>
                <c:pt idx="167">
                  <c:v>205545.58290057449</c:v>
                </c:pt>
                <c:pt idx="168">
                  <c:v>195255.22244276199</c:v>
                </c:pt>
                <c:pt idx="169">
                  <c:v>183458.18904041289</c:v>
                </c:pt>
                <c:pt idx="170">
                  <c:v>176414.1359078747</c:v>
                </c:pt>
                <c:pt idx="171">
                  <c:v>174802.52158980421</c:v>
                </c:pt>
                <c:pt idx="172">
                  <c:v>176676.09200926361</c:v>
                </c:pt>
                <c:pt idx="173">
                  <c:v>181513.68724393231</c:v>
                </c:pt>
                <c:pt idx="174">
                  <c:v>187617.15734967639</c:v>
                </c:pt>
                <c:pt idx="175">
                  <c:v>191714.89565982731</c:v>
                </c:pt>
                <c:pt idx="176">
                  <c:v>193510.50848177521</c:v>
                </c:pt>
                <c:pt idx="177">
                  <c:v>194199.22384630499</c:v>
                </c:pt>
                <c:pt idx="178">
                  <c:v>193633.073267567</c:v>
                </c:pt>
                <c:pt idx="179">
                  <c:v>190209.7745141183</c:v>
                </c:pt>
                <c:pt idx="180">
                  <c:v>184804.0041240142</c:v>
                </c:pt>
                <c:pt idx="181">
                  <c:v>179389.7221743571</c:v>
                </c:pt>
                <c:pt idx="182">
                  <c:v>174999.45836648671</c:v>
                </c:pt>
                <c:pt idx="183">
                  <c:v>171840.4143555492</c:v>
                </c:pt>
                <c:pt idx="184">
                  <c:v>169610.56247065341</c:v>
                </c:pt>
                <c:pt idx="185">
                  <c:v>168058.96917171869</c:v>
                </c:pt>
                <c:pt idx="186">
                  <c:v>167084.91395850919</c:v>
                </c:pt>
                <c:pt idx="187">
                  <c:v>166453.8595634239</c:v>
                </c:pt>
                <c:pt idx="188">
                  <c:v>166132.15734531049</c:v>
                </c:pt>
                <c:pt idx="189">
                  <c:v>166152.1579896542</c:v>
                </c:pt>
                <c:pt idx="190">
                  <c:v>166300.85495867001</c:v>
                </c:pt>
                <c:pt idx="191">
                  <c:v>166638.31125496619</c:v>
                </c:pt>
                <c:pt idx="192">
                  <c:v>167103.54532904029</c:v>
                </c:pt>
                <c:pt idx="193">
                  <c:v>167568.7794031144</c:v>
                </c:pt>
                <c:pt idx="194">
                  <c:v>168353.45792163289</c:v>
                </c:pt>
                <c:pt idx="195">
                  <c:v>169504.8243067174</c:v>
                </c:pt>
                <c:pt idx="196">
                  <c:v>171049.65055714609</c:v>
                </c:pt>
                <c:pt idx="197">
                  <c:v>173089.05160995809</c:v>
                </c:pt>
                <c:pt idx="198">
                  <c:v>175676.94750116181</c:v>
                </c:pt>
                <c:pt idx="199">
                  <c:v>179847.64602402059</c:v>
                </c:pt>
                <c:pt idx="200">
                  <c:v>185372.0068654987</c:v>
                </c:pt>
                <c:pt idx="201">
                  <c:v>191664.06317016261</c:v>
                </c:pt>
                <c:pt idx="202">
                  <c:v>199890.7220622579</c:v>
                </c:pt>
                <c:pt idx="203">
                  <c:v>209366.3283186387</c:v>
                </c:pt>
                <c:pt idx="204">
                  <c:v>218726.38558503101</c:v>
                </c:pt>
                <c:pt idx="205">
                  <c:v>229735.47617488011</c:v>
                </c:pt>
                <c:pt idx="206">
                  <c:v>241719.28107145071</c:v>
                </c:pt>
                <c:pt idx="207">
                  <c:v>251542.03457984189</c:v>
                </c:pt>
                <c:pt idx="208">
                  <c:v>259764.38342154291</c:v>
                </c:pt>
                <c:pt idx="209">
                  <c:v>266999.59627310542</c:v>
                </c:pt>
                <c:pt idx="210">
                  <c:v>274904.665490115</c:v>
                </c:pt>
                <c:pt idx="211">
                  <c:v>284974.79641073191</c:v>
                </c:pt>
                <c:pt idx="212">
                  <c:v>296987.2688065652</c:v>
                </c:pt>
                <c:pt idx="213">
                  <c:v>309633.99129088229</c:v>
                </c:pt>
                <c:pt idx="214">
                  <c:v>321558.83295797772</c:v>
                </c:pt>
                <c:pt idx="215">
                  <c:v>332052.47941341321</c:v>
                </c:pt>
                <c:pt idx="216">
                  <c:v>340915.95206854009</c:v>
                </c:pt>
                <c:pt idx="217">
                  <c:v>347728.87559224339</c:v>
                </c:pt>
                <c:pt idx="218">
                  <c:v>353198.14114484761</c:v>
                </c:pt>
                <c:pt idx="219">
                  <c:v>358442.21651709342</c:v>
                </c:pt>
                <c:pt idx="220">
                  <c:v>363729.70290147263</c:v>
                </c:pt>
                <c:pt idx="221">
                  <c:v>369941.13076709327</c:v>
                </c:pt>
                <c:pt idx="222">
                  <c:v>376542.06170385599</c:v>
                </c:pt>
                <c:pt idx="223">
                  <c:v>382933.41732598603</c:v>
                </c:pt>
                <c:pt idx="224">
                  <c:v>389110.54436348611</c:v>
                </c:pt>
                <c:pt idx="225">
                  <c:v>394753.88669909991</c:v>
                </c:pt>
                <c:pt idx="226">
                  <c:v>399239.56092068978</c:v>
                </c:pt>
                <c:pt idx="227">
                  <c:v>401920.37403116858</c:v>
                </c:pt>
                <c:pt idx="228">
                  <c:v>400681.81821863429</c:v>
                </c:pt>
                <c:pt idx="229">
                  <c:v>394438.83164519683</c:v>
                </c:pt>
                <c:pt idx="230">
                  <c:v>386641.18271840707</c:v>
                </c:pt>
                <c:pt idx="231">
                  <c:v>381214.40513738862</c:v>
                </c:pt>
                <c:pt idx="232">
                  <c:v>379313.40837396268</c:v>
                </c:pt>
                <c:pt idx="233">
                  <c:v>378459.45931099972</c:v>
                </c:pt>
                <c:pt idx="234">
                  <c:v>375269.66814954567</c:v>
                </c:pt>
                <c:pt idx="235">
                  <c:v>367629.93371619732</c:v>
                </c:pt>
                <c:pt idx="236">
                  <c:v>357262.64212701481</c:v>
                </c:pt>
                <c:pt idx="237">
                  <c:v>348795.68842132849</c:v>
                </c:pt>
                <c:pt idx="238">
                  <c:v>341315.93571208417</c:v>
                </c:pt>
                <c:pt idx="239">
                  <c:v>333464.39754893258</c:v>
                </c:pt>
                <c:pt idx="240">
                  <c:v>326442.49259010202</c:v>
                </c:pt>
                <c:pt idx="241">
                  <c:v>318299.46168224659</c:v>
                </c:pt>
                <c:pt idx="242">
                  <c:v>308470.57016175619</c:v>
                </c:pt>
                <c:pt idx="243">
                  <c:v>300455.20539603051</c:v>
                </c:pt>
                <c:pt idx="244">
                  <c:v>296414.34832612309</c:v>
                </c:pt>
                <c:pt idx="245">
                  <c:v>295271.20365927852</c:v>
                </c:pt>
                <c:pt idx="246">
                  <c:v>294586.44472964888</c:v>
                </c:pt>
                <c:pt idx="247">
                  <c:v>293303.31631095672</c:v>
                </c:pt>
                <c:pt idx="248">
                  <c:v>292380.25499518169</c:v>
                </c:pt>
                <c:pt idx="249">
                  <c:v>292526.62070363498</c:v>
                </c:pt>
                <c:pt idx="250">
                  <c:v>292862.52344912541</c:v>
                </c:pt>
                <c:pt idx="251">
                  <c:v>291614.03549403278</c:v>
                </c:pt>
                <c:pt idx="252">
                  <c:v>289811.67830620921</c:v>
                </c:pt>
                <c:pt idx="253">
                  <c:v>290150.00735225901</c:v>
                </c:pt>
                <c:pt idx="254">
                  <c:v>293546.34484281112</c:v>
                </c:pt>
                <c:pt idx="255">
                  <c:v>299221.50330810389</c:v>
                </c:pt>
                <c:pt idx="256">
                  <c:v>305879.68412310729</c:v>
                </c:pt>
                <c:pt idx="257">
                  <c:v>313152.54640239401</c:v>
                </c:pt>
                <c:pt idx="258">
                  <c:v>321781.84456672223</c:v>
                </c:pt>
                <c:pt idx="259">
                  <c:v>333442.74334196869</c:v>
                </c:pt>
                <c:pt idx="260">
                  <c:v>347746.91033362033</c:v>
                </c:pt>
                <c:pt idx="261">
                  <c:v>361977.84355698503</c:v>
                </c:pt>
                <c:pt idx="262">
                  <c:v>373683.17009633681</c:v>
                </c:pt>
                <c:pt idx="263">
                  <c:v>384238.35777041089</c:v>
                </c:pt>
                <c:pt idx="264">
                  <c:v>394712.59797706601</c:v>
                </c:pt>
                <c:pt idx="265">
                  <c:v>404181.75541780668</c:v>
                </c:pt>
                <c:pt idx="266">
                  <c:v>410599.84401624423</c:v>
                </c:pt>
                <c:pt idx="267">
                  <c:v>412382.09327207413</c:v>
                </c:pt>
                <c:pt idx="268">
                  <c:v>413164.22222022229</c:v>
                </c:pt>
                <c:pt idx="269">
                  <c:v>411037.04898197</c:v>
                </c:pt>
                <c:pt idx="270">
                  <c:v>402885.4712400483</c:v>
                </c:pt>
                <c:pt idx="271">
                  <c:v>392587.32558078901</c:v>
                </c:pt>
                <c:pt idx="272">
                  <c:v>381511.9089792801</c:v>
                </c:pt>
                <c:pt idx="273">
                  <c:v>370131.19852221559</c:v>
                </c:pt>
                <c:pt idx="274">
                  <c:v>356890.04828674108</c:v>
                </c:pt>
                <c:pt idx="275">
                  <c:v>345085.49740855821</c:v>
                </c:pt>
                <c:pt idx="276">
                  <c:v>339930.93349015969</c:v>
                </c:pt>
                <c:pt idx="277">
                  <c:v>342370.40403873648</c:v>
                </c:pt>
                <c:pt idx="278">
                  <c:v>351131.63637544989</c:v>
                </c:pt>
                <c:pt idx="279">
                  <c:v>362622.41976298421</c:v>
                </c:pt>
                <c:pt idx="280">
                  <c:v>376039.85952366667</c:v>
                </c:pt>
                <c:pt idx="281">
                  <c:v>390714.51495643629</c:v>
                </c:pt>
                <c:pt idx="282">
                  <c:v>405685.93874860019</c:v>
                </c:pt>
                <c:pt idx="283">
                  <c:v>422063.1984165936</c:v>
                </c:pt>
                <c:pt idx="284">
                  <c:v>439867.79962372658</c:v>
                </c:pt>
                <c:pt idx="285">
                  <c:v>455597.38988388819</c:v>
                </c:pt>
                <c:pt idx="286">
                  <c:v>464959.2741542586</c:v>
                </c:pt>
                <c:pt idx="287">
                  <c:v>467830.77739083272</c:v>
                </c:pt>
                <c:pt idx="288">
                  <c:v>466190.99499453639</c:v>
                </c:pt>
                <c:pt idx="289">
                  <c:v>464034.06622175901</c:v>
                </c:pt>
                <c:pt idx="290">
                  <c:v>463394.7907411799</c:v>
                </c:pt>
                <c:pt idx="291">
                  <c:v>464488.6328411799</c:v>
                </c:pt>
                <c:pt idx="292">
                  <c:v>467068.4121453616</c:v>
                </c:pt>
                <c:pt idx="293">
                  <c:v>470653.92091202817</c:v>
                </c:pt>
                <c:pt idx="294">
                  <c:v>474523.90728523431</c:v>
                </c:pt>
                <c:pt idx="295">
                  <c:v>477662.06236021058</c:v>
                </c:pt>
                <c:pt idx="296">
                  <c:v>479792.90262037219</c:v>
                </c:pt>
                <c:pt idx="297">
                  <c:v>480653.72232691158</c:v>
                </c:pt>
                <c:pt idx="298">
                  <c:v>479999.13742055022</c:v>
                </c:pt>
                <c:pt idx="299">
                  <c:v>478109.1987438869</c:v>
                </c:pt>
                <c:pt idx="300">
                  <c:v>474558.07192687731</c:v>
                </c:pt>
                <c:pt idx="301">
                  <c:v>469926.90869329748</c:v>
                </c:pt>
                <c:pt idx="302">
                  <c:v>466525.7602844669</c:v>
                </c:pt>
                <c:pt idx="303">
                  <c:v>465350.94795854099</c:v>
                </c:pt>
                <c:pt idx="304">
                  <c:v>465893.79907932068</c:v>
                </c:pt>
                <c:pt idx="305">
                  <c:v>466642.23705568613</c:v>
                </c:pt>
                <c:pt idx="306">
                  <c:v>466738.86424594879</c:v>
                </c:pt>
                <c:pt idx="307">
                  <c:v>466195.65753209422</c:v>
                </c:pt>
                <c:pt idx="308">
                  <c:v>464415.35584511928</c:v>
                </c:pt>
                <c:pt idx="309">
                  <c:v>461266.82593357947</c:v>
                </c:pt>
                <c:pt idx="310">
                  <c:v>457247.90593357949</c:v>
                </c:pt>
                <c:pt idx="311">
                  <c:v>453376.26955058909</c:v>
                </c:pt>
                <c:pt idx="312">
                  <c:v>450164.10162234842</c:v>
                </c:pt>
                <c:pt idx="313">
                  <c:v>446550.59233953158</c:v>
                </c:pt>
                <c:pt idx="314">
                  <c:v>441987.36502471683</c:v>
                </c:pt>
                <c:pt idx="315">
                  <c:v>437403.93863239861</c:v>
                </c:pt>
                <c:pt idx="316">
                  <c:v>435194.20990896109</c:v>
                </c:pt>
                <c:pt idx="317">
                  <c:v>434657.01715614903</c:v>
                </c:pt>
                <c:pt idx="318">
                  <c:v>434790.24232460972</c:v>
                </c:pt>
                <c:pt idx="319">
                  <c:v>435056.03693751473</c:v>
                </c:pt>
                <c:pt idx="320">
                  <c:v>434792.12587345223</c:v>
                </c:pt>
                <c:pt idx="321">
                  <c:v>435292.30489159992</c:v>
                </c:pt>
                <c:pt idx="322">
                  <c:v>435919.72928011802</c:v>
                </c:pt>
                <c:pt idx="323">
                  <c:v>436159.61399712763</c:v>
                </c:pt>
                <c:pt idx="324">
                  <c:v>433292.525064388</c:v>
                </c:pt>
                <c:pt idx="325">
                  <c:v>427802.77270032978</c:v>
                </c:pt>
                <c:pt idx="326">
                  <c:v>425150.03398692742</c:v>
                </c:pt>
                <c:pt idx="327">
                  <c:v>425104.77734486002</c:v>
                </c:pt>
                <c:pt idx="328">
                  <c:v>424881.32467180397</c:v>
                </c:pt>
                <c:pt idx="329">
                  <c:v>424580.57015102851</c:v>
                </c:pt>
                <c:pt idx="330">
                  <c:v>424450.40919176931</c:v>
                </c:pt>
                <c:pt idx="331">
                  <c:v>424163.30508297298</c:v>
                </c:pt>
                <c:pt idx="332">
                  <c:v>424192.83783272648</c:v>
                </c:pt>
                <c:pt idx="333">
                  <c:v>424754.2369514915</c:v>
                </c:pt>
                <c:pt idx="334">
                  <c:v>426173.35303457838</c:v>
                </c:pt>
                <c:pt idx="335">
                  <c:v>429487.69978438981</c:v>
                </c:pt>
                <c:pt idx="336">
                  <c:v>435604.48215950979</c:v>
                </c:pt>
                <c:pt idx="337">
                  <c:v>443551.20662226487</c:v>
                </c:pt>
                <c:pt idx="338">
                  <c:v>449574.7801751048</c:v>
                </c:pt>
                <c:pt idx="339">
                  <c:v>452238.48440392851</c:v>
                </c:pt>
                <c:pt idx="340">
                  <c:v>453994.34693770978</c:v>
                </c:pt>
                <c:pt idx="341">
                  <c:v>456580.7682817491</c:v>
                </c:pt>
                <c:pt idx="342">
                  <c:v>459268.44733360101</c:v>
                </c:pt>
                <c:pt idx="343">
                  <c:v>461412.28627669078</c:v>
                </c:pt>
                <c:pt idx="344">
                  <c:v>464179.43684785633</c:v>
                </c:pt>
                <c:pt idx="345">
                  <c:v>466867.74120092782</c:v>
                </c:pt>
                <c:pt idx="346">
                  <c:v>468851.9054326943</c:v>
                </c:pt>
                <c:pt idx="347">
                  <c:v>470093.72021926829</c:v>
                </c:pt>
                <c:pt idx="348">
                  <c:v>471030.63908066461</c:v>
                </c:pt>
                <c:pt idx="349">
                  <c:v>471962.95342908712</c:v>
                </c:pt>
                <c:pt idx="350">
                  <c:v>473039.21851710789</c:v>
                </c:pt>
                <c:pt idx="351">
                  <c:v>474561.10860512871</c:v>
                </c:pt>
                <c:pt idx="352">
                  <c:v>476246.05987393227</c:v>
                </c:pt>
                <c:pt idx="353">
                  <c:v>477337.73577161739</c:v>
                </c:pt>
                <c:pt idx="354">
                  <c:v>476630.23530522513</c:v>
                </c:pt>
                <c:pt idx="355">
                  <c:v>473502.69341345772</c:v>
                </c:pt>
                <c:pt idx="356">
                  <c:v>469644.4069015407</c:v>
                </c:pt>
                <c:pt idx="357">
                  <c:v>466788.75066230888</c:v>
                </c:pt>
                <c:pt idx="358">
                  <c:v>465248.69837648713</c:v>
                </c:pt>
                <c:pt idx="359">
                  <c:v>464770.07561702002</c:v>
                </c:pt>
                <c:pt idx="360">
                  <c:v>465179.39405087411</c:v>
                </c:pt>
                <c:pt idx="361">
                  <c:v>466139.75415139488</c:v>
                </c:pt>
                <c:pt idx="362">
                  <c:v>467548.41469240998</c:v>
                </c:pt>
                <c:pt idx="363">
                  <c:v>469890.008034111</c:v>
                </c:pt>
                <c:pt idx="364">
                  <c:v>473514.59370376333</c:v>
                </c:pt>
                <c:pt idx="365">
                  <c:v>477255.80760803068</c:v>
                </c:pt>
                <c:pt idx="366">
                  <c:v>479579.39654396818</c:v>
                </c:pt>
                <c:pt idx="367">
                  <c:v>479967.44617365138</c:v>
                </c:pt>
                <c:pt idx="368">
                  <c:v>476916.65136204299</c:v>
                </c:pt>
                <c:pt idx="369">
                  <c:v>470878.21646175371</c:v>
                </c:pt>
                <c:pt idx="370">
                  <c:v>465086.37675382552</c:v>
                </c:pt>
                <c:pt idx="371">
                  <c:v>461205.36928715883</c:v>
                </c:pt>
                <c:pt idx="372">
                  <c:v>459005.52419033728</c:v>
                </c:pt>
                <c:pt idx="373">
                  <c:v>457768.51035191142</c:v>
                </c:pt>
                <c:pt idx="374">
                  <c:v>457066.44212565332</c:v>
                </c:pt>
                <c:pt idx="375">
                  <c:v>456647.34851797152</c:v>
                </c:pt>
                <c:pt idx="376">
                  <c:v>456192.7895846382</c:v>
                </c:pt>
                <c:pt idx="377">
                  <c:v>455677.04805298737</c:v>
                </c:pt>
                <c:pt idx="378">
                  <c:v>455236.15285150631</c:v>
                </c:pt>
                <c:pt idx="379">
                  <c:v>454863.52504871349</c:v>
                </c:pt>
                <c:pt idx="380">
                  <c:v>454607.24457102793</c:v>
                </c:pt>
                <c:pt idx="381">
                  <c:v>454530.88663300709</c:v>
                </c:pt>
                <c:pt idx="382">
                  <c:v>454530.88663300709</c:v>
                </c:pt>
                <c:pt idx="383">
                  <c:v>454530.88663300709</c:v>
                </c:pt>
                <c:pt idx="384">
                  <c:v>454530.88663300709</c:v>
                </c:pt>
                <c:pt idx="385">
                  <c:v>454530.88663300709</c:v>
                </c:pt>
                <c:pt idx="386">
                  <c:v>454530.88663300709</c:v>
                </c:pt>
                <c:pt idx="387">
                  <c:v>454530.88663300709</c:v>
                </c:pt>
                <c:pt idx="388">
                  <c:v>454605.5929216409</c:v>
                </c:pt>
                <c:pt idx="389">
                  <c:v>455165.40220283298</c:v>
                </c:pt>
                <c:pt idx="390">
                  <c:v>456931.24498801818</c:v>
                </c:pt>
                <c:pt idx="391">
                  <c:v>460562.22655392828</c:v>
                </c:pt>
                <c:pt idx="392">
                  <c:v>466475.16382551391</c:v>
                </c:pt>
                <c:pt idx="393">
                  <c:v>474737.0466120537</c:v>
                </c:pt>
                <c:pt idx="394">
                  <c:v>484053.57787113509</c:v>
                </c:pt>
                <c:pt idx="395">
                  <c:v>491133.83148521261</c:v>
                </c:pt>
                <c:pt idx="396">
                  <c:v>494140.34243610431</c:v>
                </c:pt>
                <c:pt idx="397">
                  <c:v>494284.63116477372</c:v>
                </c:pt>
                <c:pt idx="398">
                  <c:v>492296.74522212322</c:v>
                </c:pt>
                <c:pt idx="399">
                  <c:v>489181.55443753168</c:v>
                </c:pt>
                <c:pt idx="400">
                  <c:v>486510.31923753169</c:v>
                </c:pt>
                <c:pt idx="401">
                  <c:v>484217.75274907151</c:v>
                </c:pt>
                <c:pt idx="402">
                  <c:v>481787.92186661047</c:v>
                </c:pt>
                <c:pt idx="403">
                  <c:v>479389.62273809552</c:v>
                </c:pt>
                <c:pt idx="404">
                  <c:v>477713.10957507457</c:v>
                </c:pt>
                <c:pt idx="405">
                  <c:v>477211.82962519472</c:v>
                </c:pt>
                <c:pt idx="406">
                  <c:v>477608.24805970897</c:v>
                </c:pt>
                <c:pt idx="407">
                  <c:v>478380.51948289142</c:v>
                </c:pt>
                <c:pt idx="408">
                  <c:v>479315.67471819662</c:v>
                </c:pt>
                <c:pt idx="409">
                  <c:v>480425.99450498709</c:v>
                </c:pt>
                <c:pt idx="410">
                  <c:v>482123.66173899127</c:v>
                </c:pt>
                <c:pt idx="411">
                  <c:v>484870.40721821593</c:v>
                </c:pt>
                <c:pt idx="412">
                  <c:v>488161.22481867881</c:v>
                </c:pt>
                <c:pt idx="413">
                  <c:v>490609.84301029192</c:v>
                </c:pt>
                <c:pt idx="414">
                  <c:v>491486.13644171122</c:v>
                </c:pt>
                <c:pt idx="415">
                  <c:v>490745.4560081035</c:v>
                </c:pt>
                <c:pt idx="416">
                  <c:v>489389.91021276743</c:v>
                </c:pt>
                <c:pt idx="417">
                  <c:v>488813.83003634418</c:v>
                </c:pt>
                <c:pt idx="418">
                  <c:v>489284.91249884432</c:v>
                </c:pt>
                <c:pt idx="419">
                  <c:v>490810.45328252052</c:v>
                </c:pt>
                <c:pt idx="420">
                  <c:v>493970.90879020229</c:v>
                </c:pt>
                <c:pt idx="421">
                  <c:v>500236.76240680681</c:v>
                </c:pt>
                <c:pt idx="422">
                  <c:v>511166.88146958122</c:v>
                </c:pt>
                <c:pt idx="423">
                  <c:v>525492.77827186172</c:v>
                </c:pt>
                <c:pt idx="424">
                  <c:v>537030.7171425065</c:v>
                </c:pt>
                <c:pt idx="425">
                  <c:v>541966.69512842898</c:v>
                </c:pt>
                <c:pt idx="426">
                  <c:v>542460.35183855204</c:v>
                </c:pt>
                <c:pt idx="427">
                  <c:v>541185.08684870298</c:v>
                </c:pt>
                <c:pt idx="428">
                  <c:v>540099.63022881921</c:v>
                </c:pt>
                <c:pt idx="429">
                  <c:v>540191.49610249244</c:v>
                </c:pt>
                <c:pt idx="430">
                  <c:v>540445.2149451772</c:v>
                </c:pt>
                <c:pt idx="431">
                  <c:v>538732.22064101056</c:v>
                </c:pt>
                <c:pt idx="432">
                  <c:v>533968.5700622726</c:v>
                </c:pt>
                <c:pt idx="433">
                  <c:v>526313.07773108047</c:v>
                </c:pt>
                <c:pt idx="434">
                  <c:v>516867.82060102222</c:v>
                </c:pt>
                <c:pt idx="435">
                  <c:v>507814.27075367991</c:v>
                </c:pt>
                <c:pt idx="436">
                  <c:v>501105.27686889982</c:v>
                </c:pt>
                <c:pt idx="437">
                  <c:v>497667.94857836701</c:v>
                </c:pt>
                <c:pt idx="438">
                  <c:v>496516.47650509881</c:v>
                </c:pt>
                <c:pt idx="439">
                  <c:v>496316.21410523809</c:v>
                </c:pt>
                <c:pt idx="440">
                  <c:v>496309.89257734042</c:v>
                </c:pt>
                <c:pt idx="441">
                  <c:v>496309.89257734042</c:v>
                </c:pt>
                <c:pt idx="442">
                  <c:v>496309.89257734042</c:v>
                </c:pt>
                <c:pt idx="443">
                  <c:v>496309.89257734042</c:v>
                </c:pt>
                <c:pt idx="444">
                  <c:v>496309.89257734042</c:v>
                </c:pt>
                <c:pt idx="445">
                  <c:v>496309.89257734042</c:v>
                </c:pt>
                <c:pt idx="446">
                  <c:v>496309.89257734042</c:v>
                </c:pt>
                <c:pt idx="447">
                  <c:v>496309.89257734042</c:v>
                </c:pt>
                <c:pt idx="448">
                  <c:v>496309.89257734042</c:v>
                </c:pt>
                <c:pt idx="449">
                  <c:v>496309.89257734042</c:v>
                </c:pt>
                <c:pt idx="450">
                  <c:v>496309.89257734042</c:v>
                </c:pt>
                <c:pt idx="451">
                  <c:v>496309.89257734042</c:v>
                </c:pt>
                <c:pt idx="452">
                  <c:v>496309.89257734042</c:v>
                </c:pt>
                <c:pt idx="453">
                  <c:v>496309.89257734042</c:v>
                </c:pt>
                <c:pt idx="454">
                  <c:v>496309.89257734042</c:v>
                </c:pt>
                <c:pt idx="455">
                  <c:v>496309.89257734042</c:v>
                </c:pt>
                <c:pt idx="456">
                  <c:v>496309.89257734042</c:v>
                </c:pt>
                <c:pt idx="457">
                  <c:v>496309.89257734042</c:v>
                </c:pt>
                <c:pt idx="458">
                  <c:v>496309.89257734042</c:v>
                </c:pt>
                <c:pt idx="459">
                  <c:v>496309.89257734042</c:v>
                </c:pt>
                <c:pt idx="460">
                  <c:v>496309.89257734042</c:v>
                </c:pt>
                <c:pt idx="461">
                  <c:v>496309.89257734042</c:v>
                </c:pt>
                <c:pt idx="462">
                  <c:v>496309.89257734042</c:v>
                </c:pt>
                <c:pt idx="463">
                  <c:v>496309.89257734042</c:v>
                </c:pt>
                <c:pt idx="464">
                  <c:v>496309.89257734042</c:v>
                </c:pt>
                <c:pt idx="465">
                  <c:v>496309.89257734042</c:v>
                </c:pt>
                <c:pt idx="466">
                  <c:v>496309.89257734042</c:v>
                </c:pt>
                <c:pt idx="467">
                  <c:v>496309.89257734042</c:v>
                </c:pt>
                <c:pt idx="468">
                  <c:v>496309.89257734042</c:v>
                </c:pt>
                <c:pt idx="469">
                  <c:v>496309.89257734042</c:v>
                </c:pt>
                <c:pt idx="470">
                  <c:v>496309.89257734042</c:v>
                </c:pt>
                <c:pt idx="471">
                  <c:v>496309.89257734042</c:v>
                </c:pt>
                <c:pt idx="472">
                  <c:v>496309.89257734042</c:v>
                </c:pt>
                <c:pt idx="473">
                  <c:v>496309.89257734042</c:v>
                </c:pt>
                <c:pt idx="474">
                  <c:v>496309.89257734042</c:v>
                </c:pt>
                <c:pt idx="475">
                  <c:v>496309.89257734042</c:v>
                </c:pt>
                <c:pt idx="476">
                  <c:v>496309.89257734042</c:v>
                </c:pt>
                <c:pt idx="477">
                  <c:v>496309.89257734042</c:v>
                </c:pt>
                <c:pt idx="478">
                  <c:v>496309.89257734042</c:v>
                </c:pt>
                <c:pt idx="479">
                  <c:v>496309.89257734042</c:v>
                </c:pt>
                <c:pt idx="480">
                  <c:v>496309.89257734042</c:v>
                </c:pt>
                <c:pt idx="481">
                  <c:v>496309.89257734042</c:v>
                </c:pt>
                <c:pt idx="482">
                  <c:v>496309.89257734042</c:v>
                </c:pt>
                <c:pt idx="483">
                  <c:v>496309.89257734042</c:v>
                </c:pt>
                <c:pt idx="484">
                  <c:v>496309.89257734042</c:v>
                </c:pt>
                <c:pt idx="485">
                  <c:v>496309.89257734042</c:v>
                </c:pt>
                <c:pt idx="486">
                  <c:v>496309.89257734042</c:v>
                </c:pt>
                <c:pt idx="487">
                  <c:v>496309.89257734042</c:v>
                </c:pt>
                <c:pt idx="488">
                  <c:v>496309.89257734042</c:v>
                </c:pt>
                <c:pt idx="489">
                  <c:v>496309.89257734042</c:v>
                </c:pt>
                <c:pt idx="490">
                  <c:v>496309.89257734042</c:v>
                </c:pt>
                <c:pt idx="491">
                  <c:v>496309.89257734042</c:v>
                </c:pt>
                <c:pt idx="492">
                  <c:v>496309.89257734042</c:v>
                </c:pt>
                <c:pt idx="493">
                  <c:v>496309.89257734042</c:v>
                </c:pt>
                <c:pt idx="494">
                  <c:v>496309.89257734042</c:v>
                </c:pt>
                <c:pt idx="495">
                  <c:v>496309.89257734042</c:v>
                </c:pt>
                <c:pt idx="496">
                  <c:v>496309.89257734042</c:v>
                </c:pt>
                <c:pt idx="497">
                  <c:v>496309.89257734042</c:v>
                </c:pt>
                <c:pt idx="498">
                  <c:v>496309.89257734042</c:v>
                </c:pt>
                <c:pt idx="499">
                  <c:v>496309.89257734042</c:v>
                </c:pt>
                <c:pt idx="500">
                  <c:v>496309.89257734042</c:v>
                </c:pt>
                <c:pt idx="501">
                  <c:v>496309.89257734042</c:v>
                </c:pt>
                <c:pt idx="502">
                  <c:v>496309.89257734042</c:v>
                </c:pt>
                <c:pt idx="503">
                  <c:v>496309.89257734042</c:v>
                </c:pt>
                <c:pt idx="504">
                  <c:v>496309.89257734042</c:v>
                </c:pt>
                <c:pt idx="505">
                  <c:v>496309.89257734042</c:v>
                </c:pt>
                <c:pt idx="506">
                  <c:v>496309.89257734042</c:v>
                </c:pt>
                <c:pt idx="507">
                  <c:v>496309.89257734042</c:v>
                </c:pt>
                <c:pt idx="508">
                  <c:v>496395.24701412232</c:v>
                </c:pt>
                <c:pt idx="509">
                  <c:v>497301.30716742523</c:v>
                </c:pt>
                <c:pt idx="510">
                  <c:v>500819.74177066598</c:v>
                </c:pt>
                <c:pt idx="511">
                  <c:v>507684.82327695878</c:v>
                </c:pt>
                <c:pt idx="512">
                  <c:v>516136.59880288469</c:v>
                </c:pt>
                <c:pt idx="513">
                  <c:v>522543.48995734513</c:v>
                </c:pt>
                <c:pt idx="514">
                  <c:v>525084.34044930106</c:v>
                </c:pt>
                <c:pt idx="515">
                  <c:v>525293.24649681267</c:v>
                </c:pt>
                <c:pt idx="516">
                  <c:v>524357.93659652327</c:v>
                </c:pt>
                <c:pt idx="517">
                  <c:v>522919.31525888387</c:v>
                </c:pt>
                <c:pt idx="518">
                  <c:v>521143.01351073582</c:v>
                </c:pt>
                <c:pt idx="519">
                  <c:v>518351.55514511513</c:v>
                </c:pt>
                <c:pt idx="520">
                  <c:v>514095.68131704372</c:v>
                </c:pt>
                <c:pt idx="521">
                  <c:v>509551.64640540752</c:v>
                </c:pt>
                <c:pt idx="522">
                  <c:v>506644.42026370647</c:v>
                </c:pt>
                <c:pt idx="523">
                  <c:v>505602.76522941288</c:v>
                </c:pt>
                <c:pt idx="524">
                  <c:v>505358.5954797559</c:v>
                </c:pt>
                <c:pt idx="525">
                  <c:v>505289.72708512278</c:v>
                </c:pt>
                <c:pt idx="526">
                  <c:v>505289.72708512278</c:v>
                </c:pt>
                <c:pt idx="527">
                  <c:v>505289.72708512278</c:v>
                </c:pt>
                <c:pt idx="528">
                  <c:v>505289.72708512278</c:v>
                </c:pt>
                <c:pt idx="529">
                  <c:v>505310.02592759539</c:v>
                </c:pt>
                <c:pt idx="530">
                  <c:v>505546.8325683361</c:v>
                </c:pt>
                <c:pt idx="531">
                  <c:v>506348.9150396667</c:v>
                </c:pt>
                <c:pt idx="532">
                  <c:v>507929.85737450892</c:v>
                </c:pt>
                <c:pt idx="533">
                  <c:v>511647.9549817277</c:v>
                </c:pt>
                <c:pt idx="534">
                  <c:v>519491.16086178599</c:v>
                </c:pt>
                <c:pt idx="535">
                  <c:v>530361.221168919</c:v>
                </c:pt>
                <c:pt idx="536">
                  <c:v>538339.78665786574</c:v>
                </c:pt>
                <c:pt idx="537">
                  <c:v>541206.19276903046</c:v>
                </c:pt>
                <c:pt idx="538">
                  <c:v>541985.5618431581</c:v>
                </c:pt>
                <c:pt idx="539">
                  <c:v>541851.02577909559</c:v>
                </c:pt>
                <c:pt idx="540">
                  <c:v>540331.83642203116</c:v>
                </c:pt>
                <c:pt idx="541">
                  <c:v>537104.66775461647</c:v>
                </c:pt>
                <c:pt idx="542">
                  <c:v>533859.67054622527</c:v>
                </c:pt>
                <c:pt idx="543">
                  <c:v>531750.20019712765</c:v>
                </c:pt>
                <c:pt idx="544">
                  <c:v>530423.52607517981</c:v>
                </c:pt>
                <c:pt idx="545">
                  <c:v>529509.42633639171</c:v>
                </c:pt>
                <c:pt idx="546">
                  <c:v>528806.22678990685</c:v>
                </c:pt>
                <c:pt idx="547">
                  <c:v>528523.80557214061</c:v>
                </c:pt>
                <c:pt idx="548">
                  <c:v>528323.86209831305</c:v>
                </c:pt>
                <c:pt idx="549">
                  <c:v>528130.44659211661</c:v>
                </c:pt>
                <c:pt idx="550">
                  <c:v>528224.7573998177</c:v>
                </c:pt>
                <c:pt idx="551">
                  <c:v>528596.07213023398</c:v>
                </c:pt>
                <c:pt idx="552">
                  <c:v>529246.36834213173</c:v>
                </c:pt>
                <c:pt idx="553">
                  <c:v>530261.21155724023</c:v>
                </c:pt>
                <c:pt idx="554">
                  <c:v>531683.08004381426</c:v>
                </c:pt>
                <c:pt idx="555">
                  <c:v>534337.38131208625</c:v>
                </c:pt>
                <c:pt idx="556">
                  <c:v>537190.37150161166</c:v>
                </c:pt>
                <c:pt idx="557">
                  <c:v>538321.93348420772</c:v>
                </c:pt>
                <c:pt idx="558">
                  <c:v>539000.94917050749</c:v>
                </c:pt>
                <c:pt idx="559">
                  <c:v>538231.81670865905</c:v>
                </c:pt>
                <c:pt idx="560">
                  <c:v>533183.10790291487</c:v>
                </c:pt>
                <c:pt idx="561">
                  <c:v>527871.29658722773</c:v>
                </c:pt>
                <c:pt idx="562">
                  <c:v>525471.58381685731</c:v>
                </c:pt>
                <c:pt idx="563">
                  <c:v>525471.58381685731</c:v>
                </c:pt>
                <c:pt idx="564">
                  <c:v>525471.58381685731</c:v>
                </c:pt>
                <c:pt idx="565">
                  <c:v>525471.58381685731</c:v>
                </c:pt>
                <c:pt idx="566">
                  <c:v>525471.58381685731</c:v>
                </c:pt>
                <c:pt idx="567">
                  <c:v>525471.58381685731</c:v>
                </c:pt>
                <c:pt idx="568">
                  <c:v>525471.58381685731</c:v>
                </c:pt>
                <c:pt idx="569">
                  <c:v>525471.58381685731</c:v>
                </c:pt>
                <c:pt idx="570">
                  <c:v>525471.58381685731</c:v>
                </c:pt>
                <c:pt idx="571">
                  <c:v>525471.58381685731</c:v>
                </c:pt>
                <c:pt idx="572">
                  <c:v>525471.58381685731</c:v>
                </c:pt>
                <c:pt idx="573">
                  <c:v>525471.58381685731</c:v>
                </c:pt>
                <c:pt idx="574">
                  <c:v>525471.58381685731</c:v>
                </c:pt>
                <c:pt idx="575">
                  <c:v>525471.58381685731</c:v>
                </c:pt>
                <c:pt idx="576">
                  <c:v>525471.58381685731</c:v>
                </c:pt>
                <c:pt idx="577">
                  <c:v>525471.58381685731</c:v>
                </c:pt>
                <c:pt idx="578">
                  <c:v>525471.58381685731</c:v>
                </c:pt>
                <c:pt idx="579">
                  <c:v>525471.58381685731</c:v>
                </c:pt>
                <c:pt idx="580">
                  <c:v>525471.58381685731</c:v>
                </c:pt>
                <c:pt idx="581">
                  <c:v>525471.58381685731</c:v>
                </c:pt>
                <c:pt idx="582">
                  <c:v>525471.58381685731</c:v>
                </c:pt>
                <c:pt idx="583">
                  <c:v>525471.58381685731</c:v>
                </c:pt>
                <c:pt idx="584">
                  <c:v>525471.58381685731</c:v>
                </c:pt>
                <c:pt idx="585">
                  <c:v>525471.58381685731</c:v>
                </c:pt>
                <c:pt idx="586">
                  <c:v>525471.58381685731</c:v>
                </c:pt>
                <c:pt idx="587">
                  <c:v>525471.58381685731</c:v>
                </c:pt>
                <c:pt idx="588">
                  <c:v>525471.58381685731</c:v>
                </c:pt>
                <c:pt idx="589">
                  <c:v>525471.58381685731</c:v>
                </c:pt>
                <c:pt idx="590">
                  <c:v>525471.58381685731</c:v>
                </c:pt>
                <c:pt idx="591">
                  <c:v>525471.58381685731</c:v>
                </c:pt>
                <c:pt idx="592">
                  <c:v>525471.58381685731</c:v>
                </c:pt>
                <c:pt idx="593">
                  <c:v>525471.58381685731</c:v>
                </c:pt>
                <c:pt idx="594">
                  <c:v>525471.58381685731</c:v>
                </c:pt>
                <c:pt idx="595">
                  <c:v>525471.58381685731</c:v>
                </c:pt>
                <c:pt idx="596">
                  <c:v>525471.58381685731</c:v>
                </c:pt>
                <c:pt idx="597">
                  <c:v>525621.00245926133</c:v>
                </c:pt>
                <c:pt idx="598">
                  <c:v>526124.90896267572</c:v>
                </c:pt>
                <c:pt idx="599">
                  <c:v>528095.1961923053</c:v>
                </c:pt>
                <c:pt idx="600">
                  <c:v>532997.7086697208</c:v>
                </c:pt>
                <c:pt idx="601">
                  <c:v>541644.25279391487</c:v>
                </c:pt>
                <c:pt idx="602">
                  <c:v>554363.68841474818</c:v>
                </c:pt>
                <c:pt idx="603">
                  <c:v>569983.44309212081</c:v>
                </c:pt>
                <c:pt idx="604">
                  <c:v>586461.57682095526</c:v>
                </c:pt>
                <c:pt idx="605">
                  <c:v>603489.10006910341</c:v>
                </c:pt>
                <c:pt idx="606">
                  <c:v>622153.03555456293</c:v>
                </c:pt>
                <c:pt idx="607">
                  <c:v>641763.38687232917</c:v>
                </c:pt>
                <c:pt idx="608">
                  <c:v>657656.11355106719</c:v>
                </c:pt>
                <c:pt idx="609">
                  <c:v>666298.16359348618</c:v>
                </c:pt>
                <c:pt idx="610">
                  <c:v>669582.13343826286</c:v>
                </c:pt>
                <c:pt idx="611">
                  <c:v>671553.90418677323</c:v>
                </c:pt>
                <c:pt idx="612">
                  <c:v>673517.81672902289</c:v>
                </c:pt>
                <c:pt idx="613">
                  <c:v>674696.22215174232</c:v>
                </c:pt>
                <c:pt idx="614">
                  <c:v>674323.06025988702</c:v>
                </c:pt>
                <c:pt idx="615">
                  <c:v>672175.6979755077</c:v>
                </c:pt>
                <c:pt idx="616">
                  <c:v>669551.9115739452</c:v>
                </c:pt>
                <c:pt idx="617">
                  <c:v>668386.6243962982</c:v>
                </c:pt>
                <c:pt idx="618">
                  <c:v>669345.78183703893</c:v>
                </c:pt>
                <c:pt idx="619">
                  <c:v>671950.59672933794</c:v>
                </c:pt>
                <c:pt idx="620">
                  <c:v>676232.01178040321</c:v>
                </c:pt>
                <c:pt idx="621">
                  <c:v>681551.22391754098</c:v>
                </c:pt>
                <c:pt idx="622">
                  <c:v>686231.4051884365</c:v>
                </c:pt>
                <c:pt idx="623">
                  <c:v>689483.09888871084</c:v>
                </c:pt>
                <c:pt idx="624">
                  <c:v>692000.07036676293</c:v>
                </c:pt>
                <c:pt idx="625">
                  <c:v>694761.94925222243</c:v>
                </c:pt>
                <c:pt idx="626">
                  <c:v>699005.90463329456</c:v>
                </c:pt>
                <c:pt idx="627">
                  <c:v>705563.83208562434</c:v>
                </c:pt>
                <c:pt idx="628">
                  <c:v>713822.35035802017</c:v>
                </c:pt>
                <c:pt idx="629">
                  <c:v>723375.85918851779</c:v>
                </c:pt>
                <c:pt idx="630">
                  <c:v>733527.17654107907</c:v>
                </c:pt>
                <c:pt idx="631">
                  <c:v>742897.24235959759</c:v>
                </c:pt>
                <c:pt idx="632">
                  <c:v>749972.80530354474</c:v>
                </c:pt>
                <c:pt idx="633">
                  <c:v>754298.51973984449</c:v>
                </c:pt>
                <c:pt idx="634">
                  <c:v>757213.35454651457</c:v>
                </c:pt>
                <c:pt idx="635">
                  <c:v>759554.87228639156</c:v>
                </c:pt>
                <c:pt idx="636">
                  <c:v>761878.53655083559</c:v>
                </c:pt>
                <c:pt idx="637">
                  <c:v>766153.63653181982</c:v>
                </c:pt>
                <c:pt idx="638">
                  <c:v>774167.27708442393</c:v>
                </c:pt>
                <c:pt idx="639">
                  <c:v>783574.99900068552</c:v>
                </c:pt>
                <c:pt idx="640">
                  <c:v>790537.64214142621</c:v>
                </c:pt>
                <c:pt idx="641">
                  <c:v>796075.60049356741</c:v>
                </c:pt>
                <c:pt idx="642">
                  <c:v>801971.23136288114</c:v>
                </c:pt>
                <c:pt idx="643">
                  <c:v>807929.48261088994</c:v>
                </c:pt>
                <c:pt idx="644">
                  <c:v>813347.04131557746</c:v>
                </c:pt>
                <c:pt idx="645">
                  <c:v>817279.46491956618</c:v>
                </c:pt>
                <c:pt idx="646">
                  <c:v>818175.68071984057</c:v>
                </c:pt>
                <c:pt idx="647">
                  <c:v>813949.88884055393</c:v>
                </c:pt>
                <c:pt idx="648">
                  <c:v>806021.64078024868</c:v>
                </c:pt>
                <c:pt idx="649">
                  <c:v>797751.75490862015</c:v>
                </c:pt>
                <c:pt idx="650">
                  <c:v>787582.62929166411</c:v>
                </c:pt>
                <c:pt idx="651">
                  <c:v>772868.50569440762</c:v>
                </c:pt>
                <c:pt idx="652">
                  <c:v>756745.01609440765</c:v>
                </c:pt>
                <c:pt idx="653">
                  <c:v>744723.10567684937</c:v>
                </c:pt>
                <c:pt idx="654">
                  <c:v>736966.82188446471</c:v>
                </c:pt>
                <c:pt idx="655">
                  <c:v>728539.14114683401</c:v>
                </c:pt>
                <c:pt idx="656">
                  <c:v>716246.96885559603</c:v>
                </c:pt>
                <c:pt idx="657">
                  <c:v>703108.96293309948</c:v>
                </c:pt>
                <c:pt idx="658">
                  <c:v>692277.03136695363</c:v>
                </c:pt>
                <c:pt idx="659">
                  <c:v>686654.38737602427</c:v>
                </c:pt>
                <c:pt idx="660">
                  <c:v>684793.85025458864</c:v>
                </c:pt>
                <c:pt idx="661">
                  <c:v>684875.75099532935</c:v>
                </c:pt>
                <c:pt idx="662">
                  <c:v>686692.62663967302</c:v>
                </c:pt>
                <c:pt idx="663">
                  <c:v>692086.19435915176</c:v>
                </c:pt>
                <c:pt idx="664">
                  <c:v>702162.63853396312</c:v>
                </c:pt>
                <c:pt idx="665">
                  <c:v>714252.7230354721</c:v>
                </c:pt>
                <c:pt idx="666">
                  <c:v>728601.7040505613</c:v>
                </c:pt>
                <c:pt idx="667">
                  <c:v>740292.27612189192</c:v>
                </c:pt>
                <c:pt idx="668">
                  <c:v>749129.43235303042</c:v>
                </c:pt>
                <c:pt idx="669">
                  <c:v>758527.17901969713</c:v>
                </c:pt>
                <c:pt idx="670">
                  <c:v>768492.50315892894</c:v>
                </c:pt>
                <c:pt idx="671">
                  <c:v>775412.40960611682</c:v>
                </c:pt>
                <c:pt idx="672">
                  <c:v>778529.98294911883</c:v>
                </c:pt>
                <c:pt idx="673">
                  <c:v>777787.07080068137</c:v>
                </c:pt>
                <c:pt idx="674">
                  <c:v>769766.70289558882</c:v>
                </c:pt>
                <c:pt idx="675">
                  <c:v>757792.14728141064</c:v>
                </c:pt>
                <c:pt idx="676">
                  <c:v>744687.7607818736</c:v>
                </c:pt>
                <c:pt idx="677">
                  <c:v>732882.388204891</c:v>
                </c:pt>
                <c:pt idx="678">
                  <c:v>726552.2970456318</c:v>
                </c:pt>
                <c:pt idx="679">
                  <c:v>723040.54928616458</c:v>
                </c:pt>
                <c:pt idx="680">
                  <c:v>721592.13027522713</c:v>
                </c:pt>
                <c:pt idx="681">
                  <c:v>724772.46126428968</c:v>
                </c:pt>
                <c:pt idx="682">
                  <c:v>731321.73469733365</c:v>
                </c:pt>
                <c:pt idx="683">
                  <c:v>738184.18223399983</c:v>
                </c:pt>
                <c:pt idx="684">
                  <c:v>745503.86080200179</c:v>
                </c:pt>
                <c:pt idx="685">
                  <c:v>753410.04557333235</c:v>
                </c:pt>
                <c:pt idx="686">
                  <c:v>758807.42416089016</c:v>
                </c:pt>
                <c:pt idx="687">
                  <c:v>761524.12114763784</c:v>
                </c:pt>
                <c:pt idx="688">
                  <c:v>764427.09924958181</c:v>
                </c:pt>
                <c:pt idx="689">
                  <c:v>768591.8794167114</c:v>
                </c:pt>
                <c:pt idx="690">
                  <c:v>772541.68701491738</c:v>
                </c:pt>
                <c:pt idx="691">
                  <c:v>773555.82834427268</c:v>
                </c:pt>
                <c:pt idx="692">
                  <c:v>766596.78204427264</c:v>
                </c:pt>
                <c:pt idx="693">
                  <c:v>757899.98792045366</c:v>
                </c:pt>
                <c:pt idx="694">
                  <c:v>751866.29873110179</c:v>
                </c:pt>
                <c:pt idx="695">
                  <c:v>747915.21144227078</c:v>
                </c:pt>
                <c:pt idx="696">
                  <c:v>746613.5505865952</c:v>
                </c:pt>
                <c:pt idx="697">
                  <c:v>746584.86615051841</c:v>
                </c:pt>
                <c:pt idx="698">
                  <c:v>747225.85234264808</c:v>
                </c:pt>
                <c:pt idx="699">
                  <c:v>747978.64409033326</c:v>
                </c:pt>
                <c:pt idx="700">
                  <c:v>747614.41146052571</c:v>
                </c:pt>
                <c:pt idx="701">
                  <c:v>745248.00794789498</c:v>
                </c:pt>
                <c:pt idx="702">
                  <c:v>741393.07382059516</c:v>
                </c:pt>
                <c:pt idx="703">
                  <c:v>737888.68249901384</c:v>
                </c:pt>
                <c:pt idx="704">
                  <c:v>736274.39325676416</c:v>
                </c:pt>
                <c:pt idx="705">
                  <c:v>736995.18288639374</c:v>
                </c:pt>
                <c:pt idx="706">
                  <c:v>741094.33504565305</c:v>
                </c:pt>
                <c:pt idx="707">
                  <c:v>748970.10816075723</c:v>
                </c:pt>
                <c:pt idx="708">
                  <c:v>755119.42521610484</c:v>
                </c:pt>
                <c:pt idx="709">
                  <c:v>756139.06065672555</c:v>
                </c:pt>
                <c:pt idx="710">
                  <c:v>753288.61696138943</c:v>
                </c:pt>
                <c:pt idx="711">
                  <c:v>746845.35031599551</c:v>
                </c:pt>
                <c:pt idx="712">
                  <c:v>742579.4770838432</c:v>
                </c:pt>
                <c:pt idx="713">
                  <c:v>741830.8222690284</c:v>
                </c:pt>
                <c:pt idx="714">
                  <c:v>742934.94523199135</c:v>
                </c:pt>
                <c:pt idx="715">
                  <c:v>746210.09555649408</c:v>
                </c:pt>
                <c:pt idx="716">
                  <c:v>751530.08447281783</c:v>
                </c:pt>
                <c:pt idx="717">
                  <c:v>756807.76690149796</c:v>
                </c:pt>
                <c:pt idx="718">
                  <c:v>762040.16067946434</c:v>
                </c:pt>
                <c:pt idx="719">
                  <c:v>767051.30410394352</c:v>
                </c:pt>
                <c:pt idx="720">
                  <c:v>773304.50558542495</c:v>
                </c:pt>
                <c:pt idx="721">
                  <c:v>782812.6037877741</c:v>
                </c:pt>
                <c:pt idx="722">
                  <c:v>797206.72683099902</c:v>
                </c:pt>
                <c:pt idx="723">
                  <c:v>813493.13896803604</c:v>
                </c:pt>
                <c:pt idx="724">
                  <c:v>826218.87988053611</c:v>
                </c:pt>
                <c:pt idx="725">
                  <c:v>836389.01699118433</c:v>
                </c:pt>
                <c:pt idx="726">
                  <c:v>842300.75287486054</c:v>
                </c:pt>
                <c:pt idx="727">
                  <c:v>845363.58623675827</c:v>
                </c:pt>
                <c:pt idx="728">
                  <c:v>848212.96799601754</c:v>
                </c:pt>
                <c:pt idx="729">
                  <c:v>851306.34106842836</c:v>
                </c:pt>
                <c:pt idx="730">
                  <c:v>854645.91698722122</c:v>
                </c:pt>
                <c:pt idx="731">
                  <c:v>858472.61363099481</c:v>
                </c:pt>
                <c:pt idx="732">
                  <c:v>863035.52232938947</c:v>
                </c:pt>
                <c:pt idx="733">
                  <c:v>867447.6945874677</c:v>
                </c:pt>
                <c:pt idx="734">
                  <c:v>870728.22172052669</c:v>
                </c:pt>
                <c:pt idx="735">
                  <c:v>876132.47150750586</c:v>
                </c:pt>
                <c:pt idx="736">
                  <c:v>884134.88160258683</c:v>
                </c:pt>
                <c:pt idx="737">
                  <c:v>891381.31198502856</c:v>
                </c:pt>
                <c:pt idx="738">
                  <c:v>896268.29949888319</c:v>
                </c:pt>
                <c:pt idx="739">
                  <c:v>899406.45457385958</c:v>
                </c:pt>
                <c:pt idx="740">
                  <c:v>902302.51312339667</c:v>
                </c:pt>
                <c:pt idx="741">
                  <c:v>905198.57167293376</c:v>
                </c:pt>
                <c:pt idx="742">
                  <c:v>909115.95947380608</c:v>
                </c:pt>
                <c:pt idx="743">
                  <c:v>914611.2563515217</c:v>
                </c:pt>
                <c:pt idx="744">
                  <c:v>921248.40883902169</c:v>
                </c:pt>
                <c:pt idx="745">
                  <c:v>927237.10712809919</c:v>
                </c:pt>
                <c:pt idx="746">
                  <c:v>931169.16592022881</c:v>
                </c:pt>
                <c:pt idx="747">
                  <c:v>933775.53026791406</c:v>
                </c:pt>
                <c:pt idx="748">
                  <c:v>935314.2359584769</c:v>
                </c:pt>
                <c:pt idx="749">
                  <c:v>934987.4319444187</c:v>
                </c:pt>
                <c:pt idx="750">
                  <c:v>933344.15639663278</c:v>
                </c:pt>
                <c:pt idx="751">
                  <c:v>930430.95205191395</c:v>
                </c:pt>
                <c:pt idx="752">
                  <c:v>923361.02572554862</c:v>
                </c:pt>
                <c:pt idx="753">
                  <c:v>909392.89705770102</c:v>
                </c:pt>
                <c:pt idx="754">
                  <c:v>891274.96611227281</c:v>
                </c:pt>
                <c:pt idx="755">
                  <c:v>874178.20950800541</c:v>
                </c:pt>
                <c:pt idx="756">
                  <c:v>859408.57724677422</c:v>
                </c:pt>
                <c:pt idx="757">
                  <c:v>847032.32941268862</c:v>
                </c:pt>
                <c:pt idx="758">
                  <c:v>838566.1199487655</c:v>
                </c:pt>
                <c:pt idx="759">
                  <c:v>834254.92647493794</c:v>
                </c:pt>
                <c:pt idx="760">
                  <c:v>833761.82721567864</c:v>
                </c:pt>
                <c:pt idx="761">
                  <c:v>836986.0564919475</c:v>
                </c:pt>
                <c:pt idx="762">
                  <c:v>842987.52688975271</c:v>
                </c:pt>
                <c:pt idx="763">
                  <c:v>850270.27865450538</c:v>
                </c:pt>
                <c:pt idx="764">
                  <c:v>858955.37402460142</c:v>
                </c:pt>
                <c:pt idx="765">
                  <c:v>870548.5516421597</c:v>
                </c:pt>
                <c:pt idx="766">
                  <c:v>887445.69685896568</c:v>
                </c:pt>
                <c:pt idx="767">
                  <c:v>907546.97122638032</c:v>
                </c:pt>
                <c:pt idx="768">
                  <c:v>929104.70814541972</c:v>
                </c:pt>
                <c:pt idx="769">
                  <c:v>949496.77134463307</c:v>
                </c:pt>
                <c:pt idx="770">
                  <c:v>968334.87673809798</c:v>
                </c:pt>
                <c:pt idx="771">
                  <c:v>989201.09640960221</c:v>
                </c:pt>
                <c:pt idx="772">
                  <c:v>1008069.751893383</c:v>
                </c:pt>
                <c:pt idx="773">
                  <c:v>1023619.8549932441</c:v>
                </c:pt>
                <c:pt idx="774">
                  <c:v>1038217.226618915</c:v>
                </c:pt>
                <c:pt idx="775">
                  <c:v>1051746.744335084</c:v>
                </c:pt>
                <c:pt idx="776">
                  <c:v>1063370.934229081</c:v>
                </c:pt>
                <c:pt idx="777">
                  <c:v>1073263.492943143</c:v>
                </c:pt>
                <c:pt idx="778">
                  <c:v>1081640.204403912</c:v>
                </c:pt>
                <c:pt idx="779">
                  <c:v>1088767.82900941</c:v>
                </c:pt>
                <c:pt idx="780">
                  <c:v>1095610.203013113</c:v>
                </c:pt>
                <c:pt idx="781">
                  <c:v>1103884.9899541279</c:v>
                </c:pt>
                <c:pt idx="782">
                  <c:v>1112641.8867779861</c:v>
                </c:pt>
                <c:pt idx="783">
                  <c:v>1119417.924606655</c:v>
                </c:pt>
                <c:pt idx="784">
                  <c:v>1124472.9362753821</c:v>
                </c:pt>
                <c:pt idx="785">
                  <c:v>1129527.9479441079</c:v>
                </c:pt>
                <c:pt idx="786">
                  <c:v>1135642.196618645</c:v>
                </c:pt>
                <c:pt idx="787">
                  <c:v>1142504.971901458</c:v>
                </c:pt>
                <c:pt idx="788">
                  <c:v>1146960.4495866429</c:v>
                </c:pt>
                <c:pt idx="789">
                  <c:v>1142978.7767789611</c:v>
                </c:pt>
                <c:pt idx="790">
                  <c:v>1127490.6711144701</c:v>
                </c:pt>
                <c:pt idx="791">
                  <c:v>1103167.9754956621</c:v>
                </c:pt>
                <c:pt idx="792">
                  <c:v>1076305.2933951991</c:v>
                </c:pt>
                <c:pt idx="793">
                  <c:v>1053667.9569737341</c:v>
                </c:pt>
                <c:pt idx="794">
                  <c:v>1039354.868870161</c:v>
                </c:pt>
                <c:pt idx="795">
                  <c:v>1033675.337733182</c:v>
                </c:pt>
                <c:pt idx="796">
                  <c:v>1033601.844204015</c:v>
                </c:pt>
                <c:pt idx="797">
                  <c:v>1037263.798531692</c:v>
                </c:pt>
                <c:pt idx="798">
                  <c:v>1047071.276844949</c:v>
                </c:pt>
                <c:pt idx="799">
                  <c:v>1064467.619163062</c:v>
                </c:pt>
                <c:pt idx="800">
                  <c:v>1084469.4946682749</c:v>
                </c:pt>
                <c:pt idx="801">
                  <c:v>1099267.8278717899</c:v>
                </c:pt>
                <c:pt idx="802">
                  <c:v>1106922.4875066041</c:v>
                </c:pt>
                <c:pt idx="803">
                  <c:v>1109555.146387348</c:v>
                </c:pt>
                <c:pt idx="804">
                  <c:v>1107947.865014374</c:v>
                </c:pt>
                <c:pt idx="805">
                  <c:v>1103321.2721221859</c:v>
                </c:pt>
                <c:pt idx="806">
                  <c:v>1095863.357442379</c:v>
                </c:pt>
                <c:pt idx="807">
                  <c:v>1083365.3882141381</c:v>
                </c:pt>
                <c:pt idx="808">
                  <c:v>1067768.6252870311</c:v>
                </c:pt>
                <c:pt idx="809">
                  <c:v>1052435.5534032199</c:v>
                </c:pt>
                <c:pt idx="810">
                  <c:v>1037877.929255789</c:v>
                </c:pt>
                <c:pt idx="811">
                  <c:v>1024057.458283659</c:v>
                </c:pt>
                <c:pt idx="812">
                  <c:v>1012311.451628505</c:v>
                </c:pt>
                <c:pt idx="813">
                  <c:v>1003542.371564905</c:v>
                </c:pt>
                <c:pt idx="814">
                  <c:v>999570.59073157178</c:v>
                </c:pt>
                <c:pt idx="815">
                  <c:v>1000249.606417872</c:v>
                </c:pt>
                <c:pt idx="816">
                  <c:v>1005190.325584538</c:v>
                </c:pt>
                <c:pt idx="817">
                  <c:v>1013821.919073547</c:v>
                </c:pt>
                <c:pt idx="818">
                  <c:v>1023460.279115248</c:v>
                </c:pt>
                <c:pt idx="819">
                  <c:v>1033597.585869936</c:v>
                </c:pt>
                <c:pt idx="820">
                  <c:v>1043355.157868427</c:v>
                </c:pt>
                <c:pt idx="821">
                  <c:v>1052441.601051297</c:v>
                </c:pt>
                <c:pt idx="822">
                  <c:v>1061773.1155934851</c:v>
                </c:pt>
                <c:pt idx="823">
                  <c:v>1071087.0941093951</c:v>
                </c:pt>
                <c:pt idx="824">
                  <c:v>1081931.530499263</c:v>
                </c:pt>
                <c:pt idx="825">
                  <c:v>1095303.4536367629</c:v>
                </c:pt>
                <c:pt idx="826">
                  <c:v>1109125.6474364889</c:v>
                </c:pt>
                <c:pt idx="827">
                  <c:v>1120790.0729619749</c:v>
                </c:pt>
                <c:pt idx="828">
                  <c:v>1128286.7162343711</c:v>
                </c:pt>
                <c:pt idx="829">
                  <c:v>1133571.047583017</c:v>
                </c:pt>
                <c:pt idx="830">
                  <c:v>1139188.55909446</c:v>
                </c:pt>
                <c:pt idx="831">
                  <c:v>1144898.722672994</c:v>
                </c:pt>
                <c:pt idx="832">
                  <c:v>1150156.4759095679</c:v>
                </c:pt>
                <c:pt idx="833">
                  <c:v>1156007.235524503</c:v>
                </c:pt>
                <c:pt idx="834">
                  <c:v>1163323.686677489</c:v>
                </c:pt>
                <c:pt idx="835">
                  <c:v>1170808.2241474311</c:v>
                </c:pt>
                <c:pt idx="836">
                  <c:v>1178145.3872189</c:v>
                </c:pt>
                <c:pt idx="837">
                  <c:v>1187049.7027171019</c:v>
                </c:pt>
                <c:pt idx="838">
                  <c:v>1197372.152009208</c:v>
                </c:pt>
                <c:pt idx="839">
                  <c:v>1206795.2467341069</c:v>
                </c:pt>
                <c:pt idx="840">
                  <c:v>1213687.4024371789</c:v>
                </c:pt>
                <c:pt idx="841">
                  <c:v>1218817.3219411571</c:v>
                </c:pt>
                <c:pt idx="842">
                  <c:v>1223672.3235499531</c:v>
                </c:pt>
                <c:pt idx="843">
                  <c:v>1229468.5364101729</c:v>
                </c:pt>
                <c:pt idx="844">
                  <c:v>1237799.8148701109</c:v>
                </c:pt>
                <c:pt idx="845">
                  <c:v>1249143.446085559</c:v>
                </c:pt>
                <c:pt idx="846">
                  <c:v>1260838.458649972</c:v>
                </c:pt>
                <c:pt idx="847">
                  <c:v>1270185.542062487</c:v>
                </c:pt>
                <c:pt idx="848">
                  <c:v>1278347.1953124639</c:v>
                </c:pt>
                <c:pt idx="849">
                  <c:v>1286625.699854068</c:v>
                </c:pt>
                <c:pt idx="850">
                  <c:v>1294352.3753998009</c:v>
                </c:pt>
                <c:pt idx="851">
                  <c:v>1300468.958338632</c:v>
                </c:pt>
                <c:pt idx="852">
                  <c:v>1305589.0612242459</c:v>
                </c:pt>
                <c:pt idx="853">
                  <c:v>1313766.4648190141</c:v>
                </c:pt>
                <c:pt idx="854">
                  <c:v>1326260.244777058</c:v>
                </c:pt>
                <c:pt idx="855">
                  <c:v>1339095.972250944</c:v>
                </c:pt>
                <c:pt idx="856">
                  <c:v>1349708.865249435</c:v>
                </c:pt>
                <c:pt idx="857">
                  <c:v>1361896.3417190679</c:v>
                </c:pt>
                <c:pt idx="858">
                  <c:v>1380670.0971736631</c:v>
                </c:pt>
                <c:pt idx="859">
                  <c:v>1399499.3899866841</c:v>
                </c:pt>
                <c:pt idx="860">
                  <c:v>1411818.338357806</c:v>
                </c:pt>
                <c:pt idx="861">
                  <c:v>1421939.6362760509</c:v>
                </c:pt>
                <c:pt idx="862">
                  <c:v>1434931.929114511</c:v>
                </c:pt>
                <c:pt idx="863">
                  <c:v>1451421.1797489589</c:v>
                </c:pt>
                <c:pt idx="864">
                  <c:v>1465921.6847146649</c:v>
                </c:pt>
                <c:pt idx="865">
                  <c:v>1474476.0233191061</c:v>
                </c:pt>
                <c:pt idx="866">
                  <c:v>1479344.097941502</c:v>
                </c:pt>
                <c:pt idx="867">
                  <c:v>1482947.7698021501</c:v>
                </c:pt>
                <c:pt idx="868">
                  <c:v>1486091.6905622149</c:v>
                </c:pt>
                <c:pt idx="869">
                  <c:v>1488379.2727595579</c:v>
                </c:pt>
                <c:pt idx="870">
                  <c:v>1488602.934430202</c:v>
                </c:pt>
                <c:pt idx="871">
                  <c:v>1486383.2313099329</c:v>
                </c:pt>
                <c:pt idx="872">
                  <c:v>1482160.845347611</c:v>
                </c:pt>
                <c:pt idx="873">
                  <c:v>1479042.349245118</c:v>
                </c:pt>
                <c:pt idx="874">
                  <c:v>1479638.7605658311</c:v>
                </c:pt>
                <c:pt idx="875">
                  <c:v>1483554.1588340071</c:v>
                </c:pt>
                <c:pt idx="876">
                  <c:v>1485233.4459910709</c:v>
                </c:pt>
                <c:pt idx="877">
                  <c:v>1483137.5712572751</c:v>
                </c:pt>
                <c:pt idx="878">
                  <c:v>1484617.104810087</c:v>
                </c:pt>
                <c:pt idx="879">
                  <c:v>1489717.00873327</c:v>
                </c:pt>
                <c:pt idx="880">
                  <c:v>1495178.9496934889</c:v>
                </c:pt>
                <c:pt idx="881">
                  <c:v>1501744.1264758389</c:v>
                </c:pt>
                <c:pt idx="882">
                  <c:v>1508725.0425091721</c:v>
                </c:pt>
                <c:pt idx="883">
                  <c:v>1515011.107978496</c:v>
                </c:pt>
                <c:pt idx="884">
                  <c:v>1519850.9091808691</c:v>
                </c:pt>
                <c:pt idx="885">
                  <c:v>1522837.924980391</c:v>
                </c:pt>
                <c:pt idx="886">
                  <c:v>1523601.9906516289</c:v>
                </c:pt>
                <c:pt idx="887">
                  <c:v>1521789.9566109511</c:v>
                </c:pt>
                <c:pt idx="888">
                  <c:v>1517814.2014920041</c:v>
                </c:pt>
                <c:pt idx="889">
                  <c:v>1513481.419092004</c:v>
                </c:pt>
                <c:pt idx="890">
                  <c:v>1510504.0708734849</c:v>
                </c:pt>
                <c:pt idx="891">
                  <c:v>1509842.6584925009</c:v>
                </c:pt>
                <c:pt idx="892">
                  <c:v>1511800.2172065631</c:v>
                </c:pt>
                <c:pt idx="893">
                  <c:v>1515386.8580268801</c:v>
                </c:pt>
                <c:pt idx="894">
                  <c:v>1519303.059032382</c:v>
                </c:pt>
                <c:pt idx="895">
                  <c:v>1522219.6679263629</c:v>
                </c:pt>
                <c:pt idx="896">
                  <c:v>1523466.569096792</c:v>
                </c:pt>
                <c:pt idx="897">
                  <c:v>1521747.0119805301</c:v>
                </c:pt>
                <c:pt idx="898">
                  <c:v>1505688.3441395001</c:v>
                </c:pt>
                <c:pt idx="899">
                  <c:v>1478825.6620390371</c:v>
                </c:pt>
                <c:pt idx="900">
                  <c:v>1456188.3256175709</c:v>
                </c:pt>
                <c:pt idx="901">
                  <c:v>1441875.2375139981</c:v>
                </c:pt>
                <c:pt idx="902">
                  <c:v>1436195.7063770189</c:v>
                </c:pt>
                <c:pt idx="903">
                  <c:v>1436122.2128478531</c:v>
                </c:pt>
                <c:pt idx="904">
                  <c:v>1439784.16717553</c:v>
                </c:pt>
                <c:pt idx="905">
                  <c:v>1449591.645488786</c:v>
                </c:pt>
                <c:pt idx="906">
                  <c:v>1466987.9878068999</c:v>
                </c:pt>
                <c:pt idx="907">
                  <c:v>1486989.8633121119</c:v>
                </c:pt>
                <c:pt idx="908">
                  <c:v>1501788.196515627</c:v>
                </c:pt>
                <c:pt idx="909">
                  <c:v>1512248.6431874791</c:v>
                </c:pt>
                <c:pt idx="910">
                  <c:v>1527915.200687479</c:v>
                </c:pt>
                <c:pt idx="911">
                  <c:v>1543998.674518497</c:v>
                </c:pt>
                <c:pt idx="912">
                  <c:v>1554574.77299602</c:v>
                </c:pt>
                <c:pt idx="913">
                  <c:v>1561315.472016047</c:v>
                </c:pt>
                <c:pt idx="914">
                  <c:v>1564880.915487841</c:v>
                </c:pt>
                <c:pt idx="915">
                  <c:v>1570345.96313651</c:v>
                </c:pt>
                <c:pt idx="916">
                  <c:v>1578721.8675153139</c:v>
                </c:pt>
                <c:pt idx="917">
                  <c:v>1591806.7446565719</c:v>
                </c:pt>
                <c:pt idx="918">
                  <c:v>1607382.425124102</c:v>
                </c:pt>
                <c:pt idx="919">
                  <c:v>1621421.2151496231</c:v>
                </c:pt>
                <c:pt idx="920">
                  <c:v>1626793.611699912</c:v>
                </c:pt>
                <c:pt idx="921">
                  <c:v>1623143.408091401</c:v>
                </c:pt>
                <c:pt idx="922">
                  <c:v>1620484.3757532639</c:v>
                </c:pt>
                <c:pt idx="923">
                  <c:v>1620121.9118678051</c:v>
                </c:pt>
                <c:pt idx="924">
                  <c:v>1620699.8516168641</c:v>
                </c:pt>
                <c:pt idx="925">
                  <c:v>1622222.655611713</c:v>
                </c:pt>
                <c:pt idx="926">
                  <c:v>1624033.805901119</c:v>
                </c:pt>
                <c:pt idx="927">
                  <c:v>1625818.347228159</c:v>
                </c:pt>
                <c:pt idx="928">
                  <c:v>1627249.4390184029</c:v>
                </c:pt>
                <c:pt idx="929">
                  <c:v>1627383.054780903</c:v>
                </c:pt>
                <c:pt idx="930">
                  <c:v>1625286.200667751</c:v>
                </c:pt>
                <c:pt idx="931">
                  <c:v>1622863.188681887</c:v>
                </c:pt>
                <c:pt idx="932">
                  <c:v>1621937.81224689</c:v>
                </c:pt>
                <c:pt idx="933">
                  <c:v>1622184.242589826</c:v>
                </c:pt>
                <c:pt idx="934">
                  <c:v>1622698.9370530781</c:v>
                </c:pt>
                <c:pt idx="935">
                  <c:v>1622891.5966445559</c:v>
                </c:pt>
                <c:pt idx="936">
                  <c:v>1623632.5371065589</c:v>
                </c:pt>
                <c:pt idx="937">
                  <c:v>1625795.3129607099</c:v>
                </c:pt>
                <c:pt idx="938">
                  <c:v>1628524.37046071</c:v>
                </c:pt>
                <c:pt idx="939">
                  <c:v>1631530.6385857251</c:v>
                </c:pt>
                <c:pt idx="940">
                  <c:v>1635110.841895926</c:v>
                </c:pt>
                <c:pt idx="941">
                  <c:v>1639277.3993959259</c:v>
                </c:pt>
                <c:pt idx="942">
                  <c:v>1645488.8272615459</c:v>
                </c:pt>
                <c:pt idx="943">
                  <c:v>1653587.736853024</c:v>
                </c:pt>
                <c:pt idx="944">
                  <c:v>1660656.113890524</c:v>
                </c:pt>
                <c:pt idx="945">
                  <c:v>1665102.604374286</c:v>
                </c:pt>
                <c:pt idx="946">
                  <c:v>1665354.5604367291</c:v>
                </c:pt>
                <c:pt idx="947">
                  <c:v>1658805.277138981</c:v>
                </c:pt>
                <c:pt idx="948">
                  <c:v>1643171.904366388</c:v>
                </c:pt>
                <c:pt idx="949">
                  <c:v>1621171.094686416</c:v>
                </c:pt>
                <c:pt idx="950">
                  <c:v>1599115.76264407</c:v>
                </c:pt>
                <c:pt idx="951">
                  <c:v>1579641.50355657</c:v>
                </c:pt>
                <c:pt idx="952">
                  <c:v>1562799.8372148881</c:v>
                </c:pt>
                <c:pt idx="953">
                  <c:v>1553269.133809675</c:v>
                </c:pt>
                <c:pt idx="954">
                  <c:v>1552737.2875624681</c:v>
                </c:pt>
                <c:pt idx="955">
                  <c:v>1559671.0408992311</c:v>
                </c:pt>
                <c:pt idx="956">
                  <c:v>1574391.8838711979</c:v>
                </c:pt>
                <c:pt idx="957">
                  <c:v>1596475.627060516</c:v>
                </c:pt>
                <c:pt idx="958">
                  <c:v>1621543.017300982</c:v>
                </c:pt>
                <c:pt idx="959">
                  <c:v>1644739.802396063</c:v>
                </c:pt>
                <c:pt idx="960">
                  <c:v>1662664.87554464</c:v>
                </c:pt>
                <c:pt idx="961">
                  <c:v>1674099.4078642619</c:v>
                </c:pt>
                <c:pt idx="962">
                  <c:v>1680253.5034741149</c:v>
                </c:pt>
                <c:pt idx="963">
                  <c:v>1683366.730686615</c:v>
                </c:pt>
                <c:pt idx="964">
                  <c:v>1685082.6781483199</c:v>
                </c:pt>
                <c:pt idx="965">
                  <c:v>1684841.309842441</c:v>
                </c:pt>
                <c:pt idx="966">
                  <c:v>1681046.950810242</c:v>
                </c:pt>
                <c:pt idx="967">
                  <c:v>1670763.001747278</c:v>
                </c:pt>
                <c:pt idx="968">
                  <c:v>1652254.8403457161</c:v>
                </c:pt>
                <c:pt idx="969">
                  <c:v>1631410.117681639</c:v>
                </c:pt>
                <c:pt idx="970">
                  <c:v>1613171.669826831</c:v>
                </c:pt>
                <c:pt idx="971">
                  <c:v>1597587.609178683</c:v>
                </c:pt>
                <c:pt idx="972">
                  <c:v>1584567.319830558</c:v>
                </c:pt>
                <c:pt idx="973">
                  <c:v>1576411.5803670399</c:v>
                </c:pt>
                <c:pt idx="974">
                  <c:v>1571850.0878018821</c:v>
                </c:pt>
                <c:pt idx="975">
                  <c:v>1568640.351072253</c:v>
                </c:pt>
                <c:pt idx="976">
                  <c:v>1566546.0572352309</c:v>
                </c:pt>
                <c:pt idx="977">
                  <c:v>1565242.677381184</c:v>
                </c:pt>
                <c:pt idx="978">
                  <c:v>1564251.4517811839</c:v>
                </c:pt>
                <c:pt idx="979">
                  <c:v>1563288.3284342941</c:v>
                </c:pt>
                <c:pt idx="980">
                  <c:v>1562659.299794513</c:v>
                </c:pt>
                <c:pt idx="981">
                  <c:v>1562513.268650701</c:v>
                </c:pt>
                <c:pt idx="982">
                  <c:v>1562513.268650701</c:v>
                </c:pt>
                <c:pt idx="983">
                  <c:v>1562513.268650701</c:v>
                </c:pt>
                <c:pt idx="984">
                  <c:v>1562513.268650701</c:v>
                </c:pt>
                <c:pt idx="985">
                  <c:v>1562513.268650701</c:v>
                </c:pt>
                <c:pt idx="986">
                  <c:v>1562513.268650701</c:v>
                </c:pt>
                <c:pt idx="987">
                  <c:v>1562513.268650701</c:v>
                </c:pt>
                <c:pt idx="988">
                  <c:v>1562513.268650701</c:v>
                </c:pt>
                <c:pt idx="989">
                  <c:v>1562513.268650701</c:v>
                </c:pt>
                <c:pt idx="990">
                  <c:v>1562513.268650701</c:v>
                </c:pt>
                <c:pt idx="991">
                  <c:v>1562513.268650701</c:v>
                </c:pt>
                <c:pt idx="992">
                  <c:v>1562513.268650701</c:v>
                </c:pt>
                <c:pt idx="993">
                  <c:v>1562513.268650701</c:v>
                </c:pt>
                <c:pt idx="994">
                  <c:v>1562513.268650701</c:v>
                </c:pt>
                <c:pt idx="995">
                  <c:v>1562513.268650701</c:v>
                </c:pt>
                <c:pt idx="996">
                  <c:v>1562513.268650701</c:v>
                </c:pt>
                <c:pt idx="997">
                  <c:v>1562513.268650701</c:v>
                </c:pt>
                <c:pt idx="998">
                  <c:v>1562513.268650701</c:v>
                </c:pt>
                <c:pt idx="999">
                  <c:v>1562513.268650701</c:v>
                </c:pt>
                <c:pt idx="1000">
                  <c:v>1562513.268650701</c:v>
                </c:pt>
                <c:pt idx="1001">
                  <c:v>1562513.268650701</c:v>
                </c:pt>
                <c:pt idx="1002">
                  <c:v>1562513.268650701</c:v>
                </c:pt>
                <c:pt idx="1003">
                  <c:v>1562513.268650701</c:v>
                </c:pt>
                <c:pt idx="1004">
                  <c:v>1562513.268650701</c:v>
                </c:pt>
                <c:pt idx="1005">
                  <c:v>1562513.268650701</c:v>
                </c:pt>
                <c:pt idx="1006">
                  <c:v>1562513.268650701</c:v>
                </c:pt>
                <c:pt idx="1007">
                  <c:v>1562513.268650701</c:v>
                </c:pt>
                <c:pt idx="1008">
                  <c:v>1562513.268650701</c:v>
                </c:pt>
                <c:pt idx="1009">
                  <c:v>1562513.268650701</c:v>
                </c:pt>
                <c:pt idx="1010">
                  <c:v>1562513.268650701</c:v>
                </c:pt>
                <c:pt idx="1011">
                  <c:v>1562513.268650701</c:v>
                </c:pt>
                <c:pt idx="1012">
                  <c:v>1562513.268650701</c:v>
                </c:pt>
                <c:pt idx="1013">
                  <c:v>1562513.268650701</c:v>
                </c:pt>
                <c:pt idx="1014">
                  <c:v>1562513.268650701</c:v>
                </c:pt>
                <c:pt idx="1015">
                  <c:v>1562513.268650701</c:v>
                </c:pt>
                <c:pt idx="1016">
                  <c:v>1562513.268650701</c:v>
                </c:pt>
                <c:pt idx="1017">
                  <c:v>1562513.268650701</c:v>
                </c:pt>
                <c:pt idx="1018">
                  <c:v>1562513.268650701</c:v>
                </c:pt>
                <c:pt idx="1019">
                  <c:v>1562513.268650701</c:v>
                </c:pt>
                <c:pt idx="1020">
                  <c:v>1562513.268650701</c:v>
                </c:pt>
                <c:pt idx="1021">
                  <c:v>1562513.268650701</c:v>
                </c:pt>
                <c:pt idx="1022">
                  <c:v>1562513.268650701</c:v>
                </c:pt>
                <c:pt idx="1023">
                  <c:v>1562696.690124501</c:v>
                </c:pt>
                <c:pt idx="1024">
                  <c:v>1564327.4454245011</c:v>
                </c:pt>
                <c:pt idx="1025">
                  <c:v>1569692.5661870351</c:v>
                </c:pt>
                <c:pt idx="1026">
                  <c:v>1579128.155448026</c:v>
                </c:pt>
                <c:pt idx="1027">
                  <c:v>1590380.1354205911</c:v>
                </c:pt>
                <c:pt idx="1028">
                  <c:v>1602067.5807282729</c:v>
                </c:pt>
                <c:pt idx="1029">
                  <c:v>1614269.534403736</c:v>
                </c:pt>
                <c:pt idx="1030">
                  <c:v>1627195.793639438</c:v>
                </c:pt>
                <c:pt idx="1031">
                  <c:v>1639852.9052285149</c:v>
                </c:pt>
                <c:pt idx="1032">
                  <c:v>1651105.432574468</c:v>
                </c:pt>
                <c:pt idx="1033">
                  <c:v>1661347.6153202869</c:v>
                </c:pt>
                <c:pt idx="1034">
                  <c:v>1672103.2310590451</c:v>
                </c:pt>
                <c:pt idx="1035">
                  <c:v>1684858.8953988249</c:v>
                </c:pt>
                <c:pt idx="1036">
                  <c:v>1699131.4224324331</c:v>
                </c:pt>
                <c:pt idx="1037">
                  <c:v>1713464.2238635721</c:v>
                </c:pt>
                <c:pt idx="1038">
                  <c:v>1725815.063291566</c:v>
                </c:pt>
                <c:pt idx="1039">
                  <c:v>1734699.9992638461</c:v>
                </c:pt>
                <c:pt idx="1040">
                  <c:v>1740375.330726312</c:v>
                </c:pt>
                <c:pt idx="1041">
                  <c:v>1744394.5755855709</c:v>
                </c:pt>
                <c:pt idx="1042">
                  <c:v>1748425.954436559</c:v>
                </c:pt>
                <c:pt idx="1043">
                  <c:v>1752764.3866558301</c:v>
                </c:pt>
                <c:pt idx="1044">
                  <c:v>1755993.239191069</c:v>
                </c:pt>
                <c:pt idx="1045">
                  <c:v>1756373.7547436729</c:v>
                </c:pt>
                <c:pt idx="1046">
                  <c:v>1752814.5879609031</c:v>
                </c:pt>
                <c:pt idx="1047">
                  <c:v>1746327.5011806369</c:v>
                </c:pt>
                <c:pt idx="1048">
                  <c:v>1738190.21016061</c:v>
                </c:pt>
                <c:pt idx="1049">
                  <c:v>1728373.4595804589</c:v>
                </c:pt>
                <c:pt idx="1050">
                  <c:v>1716242.0220716631</c:v>
                </c:pt>
                <c:pt idx="1051">
                  <c:v>1701551.100044295</c:v>
                </c:pt>
                <c:pt idx="1052">
                  <c:v>1684882.180044295</c:v>
                </c:pt>
                <c:pt idx="1053">
                  <c:v>1668945.040147173</c:v>
                </c:pt>
                <c:pt idx="1054">
                  <c:v>1656915.2731461269</c:v>
                </c:pt>
                <c:pt idx="1055">
                  <c:v>1648052.7871160349</c:v>
                </c:pt>
                <c:pt idx="1056">
                  <c:v>1641961.139998534</c:v>
                </c:pt>
                <c:pt idx="1057">
                  <c:v>1639131.4029450191</c:v>
                </c:pt>
                <c:pt idx="1058">
                  <c:v>1638766.0814635381</c:v>
                </c:pt>
                <c:pt idx="1059">
                  <c:v>1639750.798679186</c:v>
                </c:pt>
                <c:pt idx="1060">
                  <c:v>1642634.2872147141</c:v>
                </c:pt>
                <c:pt idx="1061">
                  <c:v>1649148.570699899</c:v>
                </c:pt>
                <c:pt idx="1062">
                  <c:v>1658224.6671872691</c:v>
                </c:pt>
                <c:pt idx="1063">
                  <c:v>1665063.656866435</c:v>
                </c:pt>
                <c:pt idx="1064">
                  <c:v>1668466.6282613431</c:v>
                </c:pt>
                <c:pt idx="1065">
                  <c:v>1671958.6881613431</c:v>
                </c:pt>
                <c:pt idx="1066">
                  <c:v>1678160.256102083</c:v>
                </c:pt>
                <c:pt idx="1067">
                  <c:v>1687716.457702084</c:v>
                </c:pt>
                <c:pt idx="1068">
                  <c:v>1700177.2100914349</c:v>
                </c:pt>
                <c:pt idx="1069">
                  <c:v>1716331.748347739</c:v>
                </c:pt>
                <c:pt idx="1070">
                  <c:v>1737663.222490347</c:v>
                </c:pt>
                <c:pt idx="1071">
                  <c:v>1763267.554208078</c:v>
                </c:pt>
                <c:pt idx="1072">
                  <c:v>1789188.435379205</c:v>
                </c:pt>
                <c:pt idx="1073">
                  <c:v>1812565.1814329631</c:v>
                </c:pt>
                <c:pt idx="1074">
                  <c:v>1832952.4892811109</c:v>
                </c:pt>
                <c:pt idx="1075">
                  <c:v>1851872.0840553241</c:v>
                </c:pt>
                <c:pt idx="1076">
                  <c:v>1868083.018288658</c:v>
                </c:pt>
                <c:pt idx="1077">
                  <c:v>1878420.078129895</c:v>
                </c:pt>
                <c:pt idx="1078">
                  <c:v>1882475.8686507291</c:v>
                </c:pt>
                <c:pt idx="1079">
                  <c:v>1879812.662156655</c:v>
                </c:pt>
                <c:pt idx="1080">
                  <c:v>1873553.799484838</c:v>
                </c:pt>
                <c:pt idx="1081">
                  <c:v>1870208.604526635</c:v>
                </c:pt>
                <c:pt idx="1082">
                  <c:v>1871855.6393023729</c:v>
                </c:pt>
                <c:pt idx="1083">
                  <c:v>1875998.600004036</c:v>
                </c:pt>
                <c:pt idx="1084">
                  <c:v>1880466.721960224</c:v>
                </c:pt>
                <c:pt idx="1085">
                  <c:v>1884634.98735652</c:v>
                </c:pt>
                <c:pt idx="1086">
                  <c:v>1888490.197197261</c:v>
                </c:pt>
                <c:pt idx="1087">
                  <c:v>1893284.573704669</c:v>
                </c:pt>
                <c:pt idx="1088">
                  <c:v>1901266.84357556</c:v>
                </c:pt>
                <c:pt idx="1089">
                  <c:v>1913601.809843678</c:v>
                </c:pt>
                <c:pt idx="1090">
                  <c:v>1927347.88438995</c:v>
                </c:pt>
                <c:pt idx="1091">
                  <c:v>1938447.424910784</c:v>
                </c:pt>
                <c:pt idx="1092">
                  <c:v>1945985.402034688</c:v>
                </c:pt>
                <c:pt idx="1093">
                  <c:v>1949817.9420602091</c:v>
                </c:pt>
                <c:pt idx="1094">
                  <c:v>1948867.220654977</c:v>
                </c:pt>
                <c:pt idx="1095">
                  <c:v>1942551.3733447299</c:v>
                </c:pt>
                <c:pt idx="1096">
                  <c:v>1935676.6300515011</c:v>
                </c:pt>
                <c:pt idx="1097">
                  <c:v>1933585.8313071961</c:v>
                </c:pt>
                <c:pt idx="1098">
                  <c:v>1937081.7491958099</c:v>
                </c:pt>
                <c:pt idx="1099">
                  <c:v>1946571.959036551</c:v>
                </c:pt>
                <c:pt idx="1100">
                  <c:v>1961817.8892524799</c:v>
                </c:pt>
                <c:pt idx="1101">
                  <c:v>1978388.639164455</c:v>
                </c:pt>
                <c:pt idx="1102">
                  <c:v>1990386.1791899761</c:v>
                </c:pt>
                <c:pt idx="1103">
                  <c:v>1996698.70914802</c:v>
                </c:pt>
                <c:pt idx="1104">
                  <c:v>1997851.6836600909</c:v>
                </c:pt>
                <c:pt idx="1105">
                  <c:v>1994196.3326252301</c:v>
                </c:pt>
                <c:pt idx="1106">
                  <c:v>1990863.035406437</c:v>
                </c:pt>
                <c:pt idx="1107">
                  <c:v>1992737.3029731039</c:v>
                </c:pt>
                <c:pt idx="1108">
                  <c:v>2001474.3862406809</c:v>
                </c:pt>
                <c:pt idx="1109">
                  <c:v>2019143.760896734</c:v>
                </c:pt>
                <c:pt idx="1110">
                  <c:v>2042624.8605284239</c:v>
                </c:pt>
                <c:pt idx="1111">
                  <c:v>2062568.2829701251</c:v>
                </c:pt>
                <c:pt idx="1112">
                  <c:v>2074162.4851875289</c:v>
                </c:pt>
                <c:pt idx="1113">
                  <c:v>2079150.744355029</c:v>
                </c:pt>
                <c:pt idx="1114">
                  <c:v>2078544.842223258</c:v>
                </c:pt>
                <c:pt idx="1115">
                  <c:v>2074958.0745611631</c:v>
                </c:pt>
                <c:pt idx="1116">
                  <c:v>2073127.7689854109</c:v>
                </c:pt>
                <c:pt idx="1117">
                  <c:v>2073733.912014612</c:v>
                </c:pt>
                <c:pt idx="1118">
                  <c:v>2073950.6456307571</c:v>
                </c:pt>
                <c:pt idx="1119">
                  <c:v>2069963.5163744921</c:v>
                </c:pt>
                <c:pt idx="1120">
                  <c:v>2058903.415635946</c:v>
                </c:pt>
                <c:pt idx="1121">
                  <c:v>2039187.0056760509</c:v>
                </c:pt>
                <c:pt idx="1122">
                  <c:v>2013576.216046884</c:v>
                </c:pt>
                <c:pt idx="1123">
                  <c:v>1988016.986030434</c:v>
                </c:pt>
                <c:pt idx="1124">
                  <c:v>1965436.1079400361</c:v>
                </c:pt>
                <c:pt idx="1125">
                  <c:v>1948250.9348052901</c:v>
                </c:pt>
                <c:pt idx="1126">
                  <c:v>1936119.1924718369</c:v>
                </c:pt>
                <c:pt idx="1127">
                  <c:v>1926434.009697739</c:v>
                </c:pt>
                <c:pt idx="1128">
                  <c:v>1917773.2290882911</c:v>
                </c:pt>
                <c:pt idx="1129">
                  <c:v>1909295.5402536029</c:v>
                </c:pt>
                <c:pt idx="1130">
                  <c:v>1901442.181271693</c:v>
                </c:pt>
                <c:pt idx="1131">
                  <c:v>1895310.531975894</c:v>
                </c:pt>
                <c:pt idx="1132">
                  <c:v>1891792.9600148839</c:v>
                </c:pt>
                <c:pt idx="1133">
                  <c:v>1890734.7992758751</c:v>
                </c:pt>
                <c:pt idx="1134">
                  <c:v>1891065.139696365</c:v>
                </c:pt>
                <c:pt idx="1135">
                  <c:v>1891931.0758521671</c:v>
                </c:pt>
                <c:pt idx="1136">
                  <c:v>1893127.128076121</c:v>
                </c:pt>
                <c:pt idx="1137">
                  <c:v>1895169.8895323181</c:v>
                </c:pt>
                <c:pt idx="1138">
                  <c:v>1899314.8747604389</c:v>
                </c:pt>
                <c:pt idx="1139">
                  <c:v>1906292.5570807471</c:v>
                </c:pt>
                <c:pt idx="1140">
                  <c:v>1913579.7421718929</c:v>
                </c:pt>
                <c:pt idx="1141">
                  <c:v>1917602.6504425369</c:v>
                </c:pt>
                <c:pt idx="1142">
                  <c:v>1916413.9734472011</c:v>
                </c:pt>
                <c:pt idx="1143">
                  <c:v>1908418.819854778</c:v>
                </c:pt>
                <c:pt idx="1144">
                  <c:v>1900870.8874552411</c:v>
                </c:pt>
                <c:pt idx="1145">
                  <c:v>1897443.589275148</c:v>
                </c:pt>
                <c:pt idx="1146">
                  <c:v>1896758.823349223</c:v>
                </c:pt>
                <c:pt idx="1147">
                  <c:v>1897224.0574232971</c:v>
                </c:pt>
                <c:pt idx="1148">
                  <c:v>1898903.1803862599</c:v>
                </c:pt>
                <c:pt idx="1149">
                  <c:v>1904479.922894848</c:v>
                </c:pt>
                <c:pt idx="1150">
                  <c:v>1916451.0017204999</c:v>
                </c:pt>
                <c:pt idx="1151">
                  <c:v>1932222.535102922</c:v>
                </c:pt>
                <c:pt idx="1152">
                  <c:v>1947360.365604586</c:v>
                </c:pt>
                <c:pt idx="1153">
                  <c:v>1964059.7950976749</c:v>
                </c:pt>
                <c:pt idx="1154">
                  <c:v>1985471.535474956</c:v>
                </c:pt>
                <c:pt idx="1155">
                  <c:v>2012488.5992470579</c:v>
                </c:pt>
                <c:pt idx="1156">
                  <c:v>2042349.1914108889</c:v>
                </c:pt>
                <c:pt idx="1157">
                  <c:v>2071124.362980454</c:v>
                </c:pt>
                <c:pt idx="1158">
                  <c:v>2098554.830948852</c:v>
                </c:pt>
                <c:pt idx="1159">
                  <c:v>2126323.6071192799</c:v>
                </c:pt>
                <c:pt idx="1160">
                  <c:v>2154867.2550895312</c:v>
                </c:pt>
                <c:pt idx="1161">
                  <c:v>2184062.3377895309</c:v>
                </c:pt>
                <c:pt idx="1162">
                  <c:v>2207258.5984571581</c:v>
                </c:pt>
                <c:pt idx="1163">
                  <c:v>2223643.4349699318</c:v>
                </c:pt>
                <c:pt idx="1164">
                  <c:v>2242413.0070709502</c:v>
                </c:pt>
                <c:pt idx="1165">
                  <c:v>2263461.5400427091</c:v>
                </c:pt>
                <c:pt idx="1166">
                  <c:v>2283900.455656921</c:v>
                </c:pt>
                <c:pt idx="1167">
                  <c:v>2304074.5505599892</c:v>
                </c:pt>
                <c:pt idx="1168">
                  <c:v>2323493.2383724889</c:v>
                </c:pt>
                <c:pt idx="1169">
                  <c:v>2342050.359353994</c:v>
                </c:pt>
                <c:pt idx="1170">
                  <c:v>2360123.2857775521</c:v>
                </c:pt>
                <c:pt idx="1171">
                  <c:v>2377209.554348385</c:v>
                </c:pt>
                <c:pt idx="1172">
                  <c:v>2393217.8170697391</c:v>
                </c:pt>
                <c:pt idx="1173">
                  <c:v>2409012.315804245</c:v>
                </c:pt>
                <c:pt idx="1174">
                  <c:v>2425978.392505812</c:v>
                </c:pt>
                <c:pt idx="1175">
                  <c:v>2444202.181016128</c:v>
                </c:pt>
                <c:pt idx="1176">
                  <c:v>2462760.5023395652</c:v>
                </c:pt>
                <c:pt idx="1177">
                  <c:v>2481177.9806312169</c:v>
                </c:pt>
                <c:pt idx="1178">
                  <c:v>2498445.901935658</c:v>
                </c:pt>
                <c:pt idx="1179">
                  <c:v>2514476.839246206</c:v>
                </c:pt>
                <c:pt idx="1180">
                  <c:v>2529712.2484502331</c:v>
                </c:pt>
                <c:pt idx="1181">
                  <c:v>2543617.4224727289</c:v>
                </c:pt>
                <c:pt idx="1182">
                  <c:v>2555131.180514188</c:v>
                </c:pt>
                <c:pt idx="1183">
                  <c:v>2565157.9246667582</c:v>
                </c:pt>
                <c:pt idx="1184">
                  <c:v>2575184.6688193269</c:v>
                </c:pt>
                <c:pt idx="1185">
                  <c:v>2585211.4129718971</c:v>
                </c:pt>
                <c:pt idx="1186">
                  <c:v>2595238.1571244672</c:v>
                </c:pt>
                <c:pt idx="1187">
                  <c:v>2605264.9012770359</c:v>
                </c:pt>
                <c:pt idx="1188">
                  <c:v>2615291.6454296061</c:v>
                </c:pt>
                <c:pt idx="1189">
                  <c:v>2625318.3895821762</c:v>
                </c:pt>
                <c:pt idx="1190">
                  <c:v>2635345.133734745</c:v>
                </c:pt>
                <c:pt idx="1191">
                  <c:v>2645867.5491836122</c:v>
                </c:pt>
                <c:pt idx="1192">
                  <c:v>2656415.3082290171</c:v>
                </c:pt>
                <c:pt idx="1193">
                  <c:v>2666963.067274421</c:v>
                </c:pt>
                <c:pt idx="1194">
                  <c:v>2679523.159582465</c:v>
                </c:pt>
                <c:pt idx="1195">
                  <c:v>2694189.2418317562</c:v>
                </c:pt>
                <c:pt idx="1196">
                  <c:v>2711011.2653729599</c:v>
                </c:pt>
                <c:pt idx="1197">
                  <c:v>2729609.7946317899</c:v>
                </c:pt>
                <c:pt idx="1198">
                  <c:v>2747463.1037646271</c:v>
                </c:pt>
                <c:pt idx="1199">
                  <c:v>2763465.1663315678</c:v>
                </c:pt>
                <c:pt idx="1200">
                  <c:v>2777532.641336231</c:v>
                </c:pt>
                <c:pt idx="1201">
                  <c:v>2790110.2801020918</c:v>
                </c:pt>
                <c:pt idx="1202">
                  <c:v>2802199.159285441</c:v>
                </c:pt>
                <c:pt idx="1203">
                  <c:v>2814315.7611854412</c:v>
                </c:pt>
                <c:pt idx="1204">
                  <c:v>2826460.132964592</c:v>
                </c:pt>
                <c:pt idx="1205">
                  <c:v>2838113.7570191021</c:v>
                </c:pt>
                <c:pt idx="1206">
                  <c:v>2849248.816258797</c:v>
                </c:pt>
                <c:pt idx="1207">
                  <c:v>2860383.8754984918</c:v>
                </c:pt>
                <c:pt idx="1208">
                  <c:v>2871000.3699233718</c:v>
                </c:pt>
                <c:pt idx="1209">
                  <c:v>2881590.6444803011</c:v>
                </c:pt>
                <c:pt idx="1210">
                  <c:v>2892698.951444638</c:v>
                </c:pt>
                <c:pt idx="1211">
                  <c:v>2903807.2584089749</c:v>
                </c:pt>
                <c:pt idx="1212">
                  <c:v>2914397.5329659041</c:v>
                </c:pt>
                <c:pt idx="1213">
                  <c:v>2924444.1348659042</c:v>
                </c:pt>
                <c:pt idx="1214">
                  <c:v>2934465.1436788822</c:v>
                </c:pt>
                <c:pt idx="1215">
                  <c:v>2944460.6065188171</c:v>
                </c:pt>
                <c:pt idx="1216">
                  <c:v>2953914.667673389</c:v>
                </c:pt>
                <c:pt idx="1217">
                  <c:v>2962289.260903968</c:v>
                </c:pt>
                <c:pt idx="1218">
                  <c:v>2970079.471619057</c:v>
                </c:pt>
                <c:pt idx="1219">
                  <c:v>2977288.9152320819</c:v>
                </c:pt>
                <c:pt idx="1220">
                  <c:v>2984918.490161885</c:v>
                </c:pt>
                <c:pt idx="1221">
                  <c:v>2993519.485941153</c:v>
                </c:pt>
                <c:pt idx="1222">
                  <c:v>3002580.444401931</c:v>
                </c:pt>
                <c:pt idx="1223">
                  <c:v>3011617.229051589</c:v>
                </c:pt>
                <c:pt idx="1224">
                  <c:v>3020605.8046067161</c:v>
                </c:pt>
                <c:pt idx="1225">
                  <c:v>3029570.3447813918</c:v>
                </c:pt>
                <c:pt idx="1226">
                  <c:v>3037982.762471376</c:v>
                </c:pt>
                <c:pt idx="1227">
                  <c:v>3046851.6211041892</c:v>
                </c:pt>
                <c:pt idx="1228">
                  <c:v>3056701.8592890999</c:v>
                </c:pt>
                <c:pt idx="1229">
                  <c:v>3066552.0974740111</c:v>
                </c:pt>
                <c:pt idx="1230">
                  <c:v>3076377.511014929</c:v>
                </c:pt>
                <c:pt idx="1231">
                  <c:v>3085700.8643706618</c:v>
                </c:pt>
                <c:pt idx="1232">
                  <c:v>3093973.77973013</c:v>
                </c:pt>
                <c:pt idx="1233">
                  <c:v>3100700.7684304188</c:v>
                </c:pt>
                <c:pt idx="1234">
                  <c:v>3105332.128160168</c:v>
                </c:pt>
                <c:pt idx="1235">
                  <c:v>3108367.672553035</c:v>
                </c:pt>
                <c:pt idx="1236">
                  <c:v>3110777.2421552301</c:v>
                </c:pt>
                <c:pt idx="1237">
                  <c:v>3113559.831011157</c:v>
                </c:pt>
                <c:pt idx="1238">
                  <c:v>3116710.1561051379</c:v>
                </c:pt>
                <c:pt idx="1239">
                  <c:v>3119760.7519384711</c:v>
                </c:pt>
                <c:pt idx="1240">
                  <c:v>3122696.9831704688</c:v>
                </c:pt>
                <c:pt idx="1241">
                  <c:v>3126009.1234464869</c:v>
                </c:pt>
                <c:pt idx="1242">
                  <c:v>3128754.2314012479</c:v>
                </c:pt>
                <c:pt idx="1243">
                  <c:v>3130925.37476217</c:v>
                </c:pt>
                <c:pt idx="1244">
                  <c:v>3132993.6824194039</c:v>
                </c:pt>
                <c:pt idx="1245">
                  <c:v>3134961.2156944391</c:v>
                </c:pt>
                <c:pt idx="1246">
                  <c:v>3137284.1627845471</c:v>
                </c:pt>
                <c:pt idx="1247">
                  <c:v>3139971.8538260828</c:v>
                </c:pt>
                <c:pt idx="1248">
                  <c:v>3142571.6248056199</c:v>
                </c:pt>
                <c:pt idx="1249">
                  <c:v>3145084.9447476971</c:v>
                </c:pt>
                <c:pt idx="1250">
                  <c:v>3147513.2721962929</c:v>
                </c:pt>
                <c:pt idx="1251">
                  <c:v>3149858.0552148349</c:v>
                </c:pt>
                <c:pt idx="1252">
                  <c:v>3152120.731386194</c:v>
                </c:pt>
                <c:pt idx="1253">
                  <c:v>3154302.7278126832</c:v>
                </c:pt>
                <c:pt idx="1254">
                  <c:v>3156405.4611160629</c:v>
                </c:pt>
                <c:pt idx="1255">
                  <c:v>3158855.7309560562</c:v>
                </c:pt>
                <c:pt idx="1256">
                  <c:v>3162084.987478158</c:v>
                </c:pt>
                <c:pt idx="1257">
                  <c:v>3166098.7011745749</c:v>
                </c:pt>
                <c:pt idx="1258">
                  <c:v>3171743.0817002929</c:v>
                </c:pt>
                <c:pt idx="1259">
                  <c:v>3179063.48074453</c:v>
                </c:pt>
                <c:pt idx="1260">
                  <c:v>3187661.829138082</c:v>
                </c:pt>
                <c:pt idx="1261">
                  <c:v>3197165.482033236</c:v>
                </c:pt>
                <c:pt idx="1262">
                  <c:v>3206312.9792960789</c:v>
                </c:pt>
                <c:pt idx="1263">
                  <c:v>3215080.1918951189</c:v>
                </c:pt>
                <c:pt idx="1264">
                  <c:v>3223040.283580767</c:v>
                </c:pt>
                <c:pt idx="1265">
                  <c:v>3229300.930821971</c:v>
                </c:pt>
                <c:pt idx="1266">
                  <c:v>3234253.9767543441</c:v>
                </c:pt>
                <c:pt idx="1267">
                  <c:v>3238313.387124931</c:v>
                </c:pt>
                <c:pt idx="1268">
                  <c:v>3241891.8758801972</c:v>
                </c:pt>
                <c:pt idx="1269">
                  <c:v>3245830.194439278</c:v>
                </c:pt>
                <c:pt idx="1270">
                  <c:v>3250140.0759653919</c:v>
                </c:pt>
                <c:pt idx="1271">
                  <c:v>3254818.6675055311</c:v>
                </c:pt>
                <c:pt idx="1272">
                  <c:v>3260706.7347304728</c:v>
                </c:pt>
                <c:pt idx="1273">
                  <c:v>3267835.843622081</c:v>
                </c:pt>
                <c:pt idx="1274">
                  <c:v>3275398.1240373249</c:v>
                </c:pt>
                <c:pt idx="1275">
                  <c:v>3283394.6785404258</c:v>
                </c:pt>
                <c:pt idx="1276">
                  <c:v>3291847.278920813</c:v>
                </c:pt>
                <c:pt idx="1277">
                  <c:v>3299507.5813879999</c:v>
                </c:pt>
                <c:pt idx="1278">
                  <c:v>3306751.0088551869</c:v>
                </c:pt>
                <c:pt idx="1279">
                  <c:v>3314013.622107313</c:v>
                </c:pt>
                <c:pt idx="1280">
                  <c:v>3320858.827952032</c:v>
                </c:pt>
                <c:pt idx="1281">
                  <c:v>3326869.218981937</c:v>
                </c:pt>
                <c:pt idx="1282">
                  <c:v>3332011.7856932362</c:v>
                </c:pt>
                <c:pt idx="1283">
                  <c:v>3336706.21689694</c:v>
                </c:pt>
                <c:pt idx="1284">
                  <c:v>3340525.8813441042</c:v>
                </c:pt>
                <c:pt idx="1285">
                  <c:v>3343875.5741833551</c:v>
                </c:pt>
                <c:pt idx="1286">
                  <c:v>3347578.9973753919</c:v>
                </c:pt>
                <c:pt idx="1287">
                  <c:v>3351239.4470909438</c:v>
                </c:pt>
                <c:pt idx="1288">
                  <c:v>3354031.7300627041</c:v>
                </c:pt>
                <c:pt idx="1289">
                  <c:v>3356356.1639126879</c:v>
                </c:pt>
                <c:pt idx="1290">
                  <c:v>3358619.361346982</c:v>
                </c:pt>
                <c:pt idx="1291">
                  <c:v>3361617.6512287529</c:v>
                </c:pt>
                <c:pt idx="1292">
                  <c:v>3366161.431910235</c:v>
                </c:pt>
                <c:pt idx="1293">
                  <c:v>3372272.4854927338</c:v>
                </c:pt>
                <c:pt idx="1294">
                  <c:v>3379589.0439519929</c:v>
                </c:pt>
                <c:pt idx="1295">
                  <c:v>3387737.600141997</c:v>
                </c:pt>
                <c:pt idx="1296">
                  <c:v>3395946.091191588</c:v>
                </c:pt>
                <c:pt idx="1297">
                  <c:v>3403794.8824818889</c:v>
                </c:pt>
                <c:pt idx="1298">
                  <c:v>3411682.8929184051</c:v>
                </c:pt>
                <c:pt idx="1299">
                  <c:v>3420012.236239254</c:v>
                </c:pt>
                <c:pt idx="1300">
                  <c:v>3427998.9347770959</c:v>
                </c:pt>
                <c:pt idx="1301">
                  <c:v>3435197.2866336359</c:v>
                </c:pt>
                <c:pt idx="1302">
                  <c:v>3442009.828636379</c:v>
                </c:pt>
                <c:pt idx="1303">
                  <c:v>3448417.7410094929</c:v>
                </c:pt>
                <c:pt idx="1304">
                  <c:v>3454421.0237529781</c:v>
                </c:pt>
                <c:pt idx="1305">
                  <c:v>3460407.0839428501</c:v>
                </c:pt>
                <c:pt idx="1306">
                  <c:v>3466393.1441327231</c:v>
                </c:pt>
                <c:pt idx="1307">
                  <c:v>3471958.453781676</c:v>
                </c:pt>
                <c:pt idx="1308">
                  <c:v>3477104.1144835129</c:v>
                </c:pt>
                <c:pt idx="1309">
                  <c:v>3481413.781878436</c:v>
                </c:pt>
                <c:pt idx="1310">
                  <c:v>3485678.8311645808</c:v>
                </c:pt>
                <c:pt idx="1311">
                  <c:v>3489914.3175650439</c:v>
                </c:pt>
                <c:pt idx="1312">
                  <c:v>3492514.8991134819</c:v>
                </c:pt>
                <c:pt idx="1313">
                  <c:v>3494646.5788252298</c:v>
                </c:pt>
                <c:pt idx="1314">
                  <c:v>3497516.2844494348</c:v>
                </c:pt>
                <c:pt idx="1315">
                  <c:v>3502677.088146796</c:v>
                </c:pt>
                <c:pt idx="1316">
                  <c:v>3511391.2992593539</c:v>
                </c:pt>
                <c:pt idx="1317">
                  <c:v>3522966.795065253</c:v>
                </c:pt>
                <c:pt idx="1318">
                  <c:v>3537555.6564852139</c:v>
                </c:pt>
                <c:pt idx="1319">
                  <c:v>3555325.897732412</c:v>
                </c:pt>
                <c:pt idx="1320">
                  <c:v>3574865.4232906881</c:v>
                </c:pt>
                <c:pt idx="1321">
                  <c:v>3592824.5630240212</c:v>
                </c:pt>
                <c:pt idx="1322">
                  <c:v>3606871.836427894</c:v>
                </c:pt>
                <c:pt idx="1323">
                  <c:v>3617187.5433886619</c:v>
                </c:pt>
                <c:pt idx="1324">
                  <c:v>3625393.731201163</c:v>
                </c:pt>
                <c:pt idx="1325">
                  <c:v>3632737.4190136632</c:v>
                </c:pt>
                <c:pt idx="1326">
                  <c:v>3640081.1068261629</c:v>
                </c:pt>
                <c:pt idx="1327">
                  <c:v>3647424.7946386631</c:v>
                </c:pt>
                <c:pt idx="1328">
                  <c:v>3654337.2324511632</c:v>
                </c:pt>
                <c:pt idx="1329">
                  <c:v>3659938.3916924978</c:v>
                </c:pt>
                <c:pt idx="1330">
                  <c:v>3664628.9598068842</c:v>
                </c:pt>
                <c:pt idx="1331">
                  <c:v>3669270.723951498</c:v>
                </c:pt>
                <c:pt idx="1332">
                  <c:v>3674715.8866401119</c:v>
                </c:pt>
                <c:pt idx="1333">
                  <c:v>3680994.6981467721</c:v>
                </c:pt>
                <c:pt idx="1334">
                  <c:v>3687680.2064990862</c:v>
                </c:pt>
                <c:pt idx="1335">
                  <c:v>3694790.5759625118</c:v>
                </c:pt>
                <c:pt idx="1336">
                  <c:v>3702325.8065370489</c:v>
                </c:pt>
                <c:pt idx="1337">
                  <c:v>3710306.1921177828</c:v>
                </c:pt>
                <c:pt idx="1338">
                  <c:v>3719584.6881397311</c:v>
                </c:pt>
                <c:pt idx="1339">
                  <c:v>3730235.4590249159</c:v>
                </c:pt>
                <c:pt idx="1340">
                  <c:v>3740981.3511708691</c:v>
                </c:pt>
                <c:pt idx="1341">
                  <c:v>3751390.6770434342</c:v>
                </c:pt>
                <c:pt idx="1342">
                  <c:v>3760568.8945097299</c:v>
                </c:pt>
                <c:pt idx="1343">
                  <c:v>3768465.8030134342</c:v>
                </c:pt>
                <c:pt idx="1344">
                  <c:v>3775059.378183804</c:v>
                </c:pt>
                <c:pt idx="1345">
                  <c:v>3778581.675638862</c:v>
                </c:pt>
                <c:pt idx="1346">
                  <c:v>3778132.7565611419</c:v>
                </c:pt>
                <c:pt idx="1347">
                  <c:v>3774609.8765675901</c:v>
                </c:pt>
                <c:pt idx="1348">
                  <c:v>3769760.2210566672</c:v>
                </c:pt>
                <c:pt idx="1349">
                  <c:v>3764453.726952964</c:v>
                </c:pt>
                <c:pt idx="1350">
                  <c:v>3758711.0429450348</c:v>
                </c:pt>
                <c:pt idx="1351">
                  <c:v>3752163.4452742022</c:v>
                </c:pt>
                <c:pt idx="1352">
                  <c:v>3744086.5932498821</c:v>
                </c:pt>
                <c:pt idx="1353">
                  <c:v>3734947.8465873818</c:v>
                </c:pt>
                <c:pt idx="1354">
                  <c:v>3725190.597790279</c:v>
                </c:pt>
                <c:pt idx="1355">
                  <c:v>3714527.2717408822</c:v>
                </c:pt>
                <c:pt idx="1356">
                  <c:v>3703741.1606707</c:v>
                </c:pt>
                <c:pt idx="1357">
                  <c:v>3696141.221547517</c:v>
                </c:pt>
                <c:pt idx="1358">
                  <c:v>3694400.161022706</c:v>
                </c:pt>
                <c:pt idx="1359">
                  <c:v>3699015.0491092461</c:v>
                </c:pt>
                <c:pt idx="1360">
                  <c:v>3709499.8004539651</c:v>
                </c:pt>
                <c:pt idx="1361">
                  <c:v>3720971.1315701678</c:v>
                </c:pt>
                <c:pt idx="1362">
                  <c:v>3728308.6080780728</c:v>
                </c:pt>
                <c:pt idx="1363">
                  <c:v>3730323.047962158</c:v>
                </c:pt>
                <c:pt idx="1364">
                  <c:v>3725670.6841528462</c:v>
                </c:pt>
                <c:pt idx="1365">
                  <c:v>3718493.1878565489</c:v>
                </c:pt>
                <c:pt idx="1366">
                  <c:v>3715459.6613007202</c:v>
                </c:pt>
                <c:pt idx="1367">
                  <c:v>3717348.4163061548</c:v>
                </c:pt>
                <c:pt idx="1368">
                  <c:v>3721083.5602004798</c:v>
                </c:pt>
                <c:pt idx="1369">
                  <c:v>3723280.0466873972</c:v>
                </c:pt>
                <c:pt idx="1370">
                  <c:v>3722075.1012246069</c:v>
                </c:pt>
                <c:pt idx="1371">
                  <c:v>3716647.563930592</c:v>
                </c:pt>
                <c:pt idx="1372">
                  <c:v>3704372.9941801871</c:v>
                </c:pt>
                <c:pt idx="1373">
                  <c:v>3683542.7450607079</c:v>
                </c:pt>
                <c:pt idx="1374">
                  <c:v>3660337.5151080219</c:v>
                </c:pt>
                <c:pt idx="1375">
                  <c:v>3639687.652218671</c:v>
                </c:pt>
                <c:pt idx="1376">
                  <c:v>3621647.947281464</c:v>
                </c:pt>
                <c:pt idx="1377">
                  <c:v>3610993.745288597</c:v>
                </c:pt>
                <c:pt idx="1378">
                  <c:v>3611748.8585121501</c:v>
                </c:pt>
                <c:pt idx="1379">
                  <c:v>3621789.8403730062</c:v>
                </c:pt>
                <c:pt idx="1380">
                  <c:v>3634350.2363026119</c:v>
                </c:pt>
                <c:pt idx="1381">
                  <c:v>3643256.2442665361</c:v>
                </c:pt>
                <c:pt idx="1382">
                  <c:v>3648943.9580333801</c:v>
                </c:pt>
                <c:pt idx="1383">
                  <c:v>3656192.7816756298</c:v>
                </c:pt>
                <c:pt idx="1384">
                  <c:v>3668447.6918637129</c:v>
                </c:pt>
                <c:pt idx="1385">
                  <c:v>3686732.0898556639</c:v>
                </c:pt>
                <c:pt idx="1386">
                  <c:v>3708356.6587199578</c:v>
                </c:pt>
                <c:pt idx="1387">
                  <c:v>3728105.3812978561</c:v>
                </c:pt>
                <c:pt idx="1388">
                  <c:v>3742806.8483793382</c:v>
                </c:pt>
                <c:pt idx="1389">
                  <c:v>3752214.5702955988</c:v>
                </c:pt>
                <c:pt idx="1390">
                  <c:v>3757370.9587221621</c:v>
                </c:pt>
                <c:pt idx="1391">
                  <c:v>3760189.0138153909</c:v>
                </c:pt>
                <c:pt idx="1392">
                  <c:v>3761239.7453333931</c:v>
                </c:pt>
                <c:pt idx="1393">
                  <c:v>3760234.164706063</c:v>
                </c:pt>
                <c:pt idx="1394">
                  <c:v>3757787.5626952262</c:v>
                </c:pt>
                <c:pt idx="1395">
                  <c:v>3753955.8249717462</c:v>
                </c:pt>
                <c:pt idx="1396">
                  <c:v>3748818.3909692569</c:v>
                </c:pt>
                <c:pt idx="1397">
                  <c:v>3742995.445729766</c:v>
                </c:pt>
                <c:pt idx="1398">
                  <c:v>3735797.0598348589</c:v>
                </c:pt>
                <c:pt idx="1399">
                  <c:v>3724767.292855572</c:v>
                </c:pt>
                <c:pt idx="1400">
                  <c:v>3707568.274076371</c:v>
                </c:pt>
                <c:pt idx="1401">
                  <c:v>3688735.2541728751</c:v>
                </c:pt>
                <c:pt idx="1402">
                  <c:v>3675370.2496099118</c:v>
                </c:pt>
                <c:pt idx="1403">
                  <c:v>3670259.5590580599</c:v>
                </c:pt>
                <c:pt idx="1404">
                  <c:v>3670998.8921662932</c:v>
                </c:pt>
                <c:pt idx="1405">
                  <c:v>3673062.1303898459</c:v>
                </c:pt>
                <c:pt idx="1406">
                  <c:v>3674410.86110267</c:v>
                </c:pt>
                <c:pt idx="1407">
                  <c:v>3675024.0727197649</c:v>
                </c:pt>
                <c:pt idx="1408">
                  <c:v>3675194.139957597</c:v>
                </c:pt>
                <c:pt idx="1409">
                  <c:v>3675925.6615152941</c:v>
                </c:pt>
                <c:pt idx="1410">
                  <c:v>3679229.4156797659</c:v>
                </c:pt>
                <c:pt idx="1411">
                  <c:v>3686927.2026885622</c:v>
                </c:pt>
                <c:pt idx="1412">
                  <c:v>3699268.1669016168</c:v>
                </c:pt>
                <c:pt idx="1413">
                  <c:v>3714442.912371987</c:v>
                </c:pt>
                <c:pt idx="1414">
                  <c:v>3728815.9579423582</c:v>
                </c:pt>
                <c:pt idx="1415">
                  <c:v>3738093.1906413399</c:v>
                </c:pt>
                <c:pt idx="1416">
                  <c:v>3740247.710373227</c:v>
                </c:pt>
                <c:pt idx="1417">
                  <c:v>3734935.382887023</c:v>
                </c:pt>
                <c:pt idx="1418">
                  <c:v>3725410.9147172081</c:v>
                </c:pt>
                <c:pt idx="1419">
                  <c:v>3719576.494640178</c:v>
                </c:pt>
                <c:pt idx="1420">
                  <c:v>3719914.3694581031</c:v>
                </c:pt>
                <c:pt idx="1421">
                  <c:v>3725234.7330177911</c:v>
                </c:pt>
                <c:pt idx="1422">
                  <c:v>3736456.536395858</c:v>
                </c:pt>
                <c:pt idx="1423">
                  <c:v>3750006.876279206</c:v>
                </c:pt>
                <c:pt idx="1424">
                  <c:v>3758845.774166672</c:v>
                </c:pt>
                <c:pt idx="1425">
                  <c:v>3761291.0517882528</c:v>
                </c:pt>
                <c:pt idx="1426">
                  <c:v>3758107.681446447</c:v>
                </c:pt>
                <c:pt idx="1427">
                  <c:v>3748821.8370154048</c:v>
                </c:pt>
                <c:pt idx="1428">
                  <c:v>3733446.883401053</c:v>
                </c:pt>
                <c:pt idx="1429">
                  <c:v>3717207.6844599121</c:v>
                </c:pt>
                <c:pt idx="1430">
                  <c:v>3703515.974833712</c:v>
                </c:pt>
                <c:pt idx="1431">
                  <c:v>3696793.6926857522</c:v>
                </c:pt>
                <c:pt idx="1432">
                  <c:v>3696653.0879690228</c:v>
                </c:pt>
                <c:pt idx="1433">
                  <c:v>3699553.4186267932</c:v>
                </c:pt>
                <c:pt idx="1434">
                  <c:v>3703006.6245710291</c:v>
                </c:pt>
                <c:pt idx="1435">
                  <c:v>3705091.3396293279</c:v>
                </c:pt>
                <c:pt idx="1436">
                  <c:v>3705303.7262249072</c:v>
                </c:pt>
                <c:pt idx="1437">
                  <c:v>3703339.3474916932</c:v>
                </c:pt>
                <c:pt idx="1438">
                  <c:v>3700902.3883006098</c:v>
                </c:pt>
                <c:pt idx="1439">
                  <c:v>3700081.2310571489</c:v>
                </c:pt>
                <c:pt idx="1440">
                  <c:v>3700805.28355715</c:v>
                </c:pt>
                <c:pt idx="1441">
                  <c:v>3702030.1679803561</c:v>
                </c:pt>
                <c:pt idx="1442">
                  <c:v>3702383.0818905169</c:v>
                </c:pt>
                <c:pt idx="1443">
                  <c:v>3699767.0598002551</c:v>
                </c:pt>
                <c:pt idx="1444">
                  <c:v>3693969.5390247921</c:v>
                </c:pt>
                <c:pt idx="1445">
                  <c:v>3688868.0085190618</c:v>
                </c:pt>
                <c:pt idx="1446">
                  <c:v>3686911.084216096</c:v>
                </c:pt>
                <c:pt idx="1447">
                  <c:v>3686662.335301281</c:v>
                </c:pt>
                <c:pt idx="1448">
                  <c:v>3686662.335301281</c:v>
                </c:pt>
                <c:pt idx="1449">
                  <c:v>3686662.335301281</c:v>
                </c:pt>
                <c:pt idx="1450">
                  <c:v>3686662.335301281</c:v>
                </c:pt>
                <c:pt idx="1451">
                  <c:v>3686662.335301281</c:v>
                </c:pt>
                <c:pt idx="1452">
                  <c:v>3686662.335301281</c:v>
                </c:pt>
                <c:pt idx="1453">
                  <c:v>3686662.335301281</c:v>
                </c:pt>
                <c:pt idx="1454">
                  <c:v>3686662.335301281</c:v>
                </c:pt>
                <c:pt idx="1455">
                  <c:v>3686662.335301281</c:v>
                </c:pt>
                <c:pt idx="1456">
                  <c:v>3686662.335301281</c:v>
                </c:pt>
                <c:pt idx="1457">
                  <c:v>3686662.335301281</c:v>
                </c:pt>
                <c:pt idx="1458">
                  <c:v>3686662.335301281</c:v>
                </c:pt>
                <c:pt idx="1459">
                  <c:v>3686662.335301281</c:v>
                </c:pt>
                <c:pt idx="1460">
                  <c:v>3686662.335301281</c:v>
                </c:pt>
                <c:pt idx="1461">
                  <c:v>3686662.335301281</c:v>
                </c:pt>
                <c:pt idx="1462">
                  <c:v>3686662.335301281</c:v>
                </c:pt>
                <c:pt idx="1463">
                  <c:v>3686662.335301281</c:v>
                </c:pt>
                <c:pt idx="1464">
                  <c:v>3686662.335301281</c:v>
                </c:pt>
                <c:pt idx="1465">
                  <c:v>3686662.335301281</c:v>
                </c:pt>
                <c:pt idx="1466">
                  <c:v>3686662.335301281</c:v>
                </c:pt>
                <c:pt idx="1467">
                  <c:v>3686662.335301281</c:v>
                </c:pt>
                <c:pt idx="1468">
                  <c:v>3686662.335301281</c:v>
                </c:pt>
                <c:pt idx="1469">
                  <c:v>3686662.335301281</c:v>
                </c:pt>
                <c:pt idx="1470">
                  <c:v>3686662.335301281</c:v>
                </c:pt>
                <c:pt idx="1471">
                  <c:v>3686662.335301281</c:v>
                </c:pt>
                <c:pt idx="1472">
                  <c:v>3686662.335301281</c:v>
                </c:pt>
                <c:pt idx="1473">
                  <c:v>3686662.335301281</c:v>
                </c:pt>
                <c:pt idx="1474">
                  <c:v>3686662.335301281</c:v>
                </c:pt>
                <c:pt idx="1475">
                  <c:v>3687260.5227804128</c:v>
                </c:pt>
                <c:pt idx="1476">
                  <c:v>3688387.1366134719</c:v>
                </c:pt>
                <c:pt idx="1477">
                  <c:v>3689800.0285389931</c:v>
                </c:pt>
                <c:pt idx="1478">
                  <c:v>3691320.8405410228</c:v>
                </c:pt>
                <c:pt idx="1479">
                  <c:v>3692897.640709884</c:v>
                </c:pt>
                <c:pt idx="1480">
                  <c:v>3694571.3478330672</c:v>
                </c:pt>
                <c:pt idx="1481">
                  <c:v>3696546.7757149581</c:v>
                </c:pt>
                <c:pt idx="1482">
                  <c:v>3699247.0179412891</c:v>
                </c:pt>
                <c:pt idx="1483">
                  <c:v>3703034.318945745</c:v>
                </c:pt>
                <c:pt idx="1484">
                  <c:v>3708329.3068542671</c:v>
                </c:pt>
                <c:pt idx="1485">
                  <c:v>3715567.0758084329</c:v>
                </c:pt>
                <c:pt idx="1486">
                  <c:v>3725021.474630713</c:v>
                </c:pt>
                <c:pt idx="1487">
                  <c:v>3736698.7600772991</c:v>
                </c:pt>
                <c:pt idx="1488">
                  <c:v>3750091.592880208</c:v>
                </c:pt>
                <c:pt idx="1489">
                  <c:v>3764403.146461125</c:v>
                </c:pt>
                <c:pt idx="1490">
                  <c:v>3779217.2194139608</c:v>
                </c:pt>
                <c:pt idx="1491">
                  <c:v>3793822.3115646988</c:v>
                </c:pt>
                <c:pt idx="1492">
                  <c:v>3807864.2733311192</c:v>
                </c:pt>
                <c:pt idx="1493">
                  <c:v>3821060.3110834961</c:v>
                </c:pt>
                <c:pt idx="1494">
                  <c:v>3832874.2460225588</c:v>
                </c:pt>
                <c:pt idx="1495">
                  <c:v>3843046.5160825751</c:v>
                </c:pt>
                <c:pt idx="1496">
                  <c:v>3851364.3693994582</c:v>
                </c:pt>
                <c:pt idx="1497">
                  <c:v>3858755.2765072701</c:v>
                </c:pt>
                <c:pt idx="1498">
                  <c:v>3865741.5248949011</c:v>
                </c:pt>
                <c:pt idx="1499">
                  <c:v>3872554.4484186042</c:v>
                </c:pt>
                <c:pt idx="1500">
                  <c:v>3879489.9387690672</c:v>
                </c:pt>
                <c:pt idx="1501">
                  <c:v>3885956.4962690668</c:v>
                </c:pt>
                <c:pt idx="1502">
                  <c:v>3892216.6770426538</c:v>
                </c:pt>
                <c:pt idx="1503">
                  <c:v>3898851.4662637622</c:v>
                </c:pt>
                <c:pt idx="1504">
                  <c:v>3906180.509406012</c:v>
                </c:pt>
                <c:pt idx="1505">
                  <c:v>3914536.7236169828</c:v>
                </c:pt>
                <c:pt idx="1506">
                  <c:v>3924900.992032758</c:v>
                </c:pt>
                <c:pt idx="1507">
                  <c:v>3938063.6347280708</c:v>
                </c:pt>
                <c:pt idx="1508">
                  <c:v>3954271.092721778</c:v>
                </c:pt>
                <c:pt idx="1509">
                  <c:v>3973495.3611522708</c:v>
                </c:pt>
                <c:pt idx="1510">
                  <c:v>3994653.0913094622</c:v>
                </c:pt>
                <c:pt idx="1511">
                  <c:v>4015695.5600896468</c:v>
                </c:pt>
                <c:pt idx="1512">
                  <c:v>4034240.92982641</c:v>
                </c:pt>
                <c:pt idx="1513">
                  <c:v>4049920.5659160852</c:v>
                </c:pt>
                <c:pt idx="1514">
                  <c:v>4063286.224727443</c:v>
                </c:pt>
                <c:pt idx="1515">
                  <c:v>4074933.306357713</c:v>
                </c:pt>
                <c:pt idx="1516">
                  <c:v>4085190.0899369139</c:v>
                </c:pt>
                <c:pt idx="1517">
                  <c:v>4093966.2422660808</c:v>
                </c:pt>
                <c:pt idx="1518">
                  <c:v>4100832.0886444948</c:v>
                </c:pt>
                <c:pt idx="1519">
                  <c:v>4104921.9363022461</c:v>
                </c:pt>
                <c:pt idx="1520">
                  <c:v>4105036.0180185689</c:v>
                </c:pt>
                <c:pt idx="1521">
                  <c:v>4100036.2311822032</c:v>
                </c:pt>
                <c:pt idx="1522">
                  <c:v>4090867.8132081288</c:v>
                </c:pt>
                <c:pt idx="1523">
                  <c:v>4079257.536084861</c:v>
                </c:pt>
                <c:pt idx="1524">
                  <c:v>4067880.253188136</c:v>
                </c:pt>
                <c:pt idx="1525">
                  <c:v>4058777.2623513732</c:v>
                </c:pt>
                <c:pt idx="1526">
                  <c:v>4052796.4478706289</c:v>
                </c:pt>
                <c:pt idx="1527">
                  <c:v>4050428.4185321452</c:v>
                </c:pt>
                <c:pt idx="1528">
                  <c:v>4051571.9413406672</c:v>
                </c:pt>
                <c:pt idx="1529">
                  <c:v>4056213.8894888149</c:v>
                </c:pt>
                <c:pt idx="1530">
                  <c:v>4064769.1963890898</c:v>
                </c:pt>
                <c:pt idx="1531">
                  <c:v>4078103.1991750812</c:v>
                </c:pt>
                <c:pt idx="1532">
                  <c:v>4096653.4688069052</c:v>
                </c:pt>
                <c:pt idx="1533">
                  <c:v>4119564.758962187</c:v>
                </c:pt>
                <c:pt idx="1534">
                  <c:v>4146574.8416621871</c:v>
                </c:pt>
                <c:pt idx="1535">
                  <c:v>4177013.9727001842</c:v>
                </c:pt>
                <c:pt idx="1536">
                  <c:v>4210345.1720831078</c:v>
                </c:pt>
                <c:pt idx="1537">
                  <c:v>4245991.4890389377</c:v>
                </c:pt>
                <c:pt idx="1538">
                  <c:v>4281801.9632604225</c:v>
                </c:pt>
                <c:pt idx="1539">
                  <c:v>4315256.233695087</c:v>
                </c:pt>
                <c:pt idx="1540">
                  <c:v>4343020.2011300838</c:v>
                </c:pt>
                <c:pt idx="1541">
                  <c:v>4364387.9309830498</c:v>
                </c:pt>
                <c:pt idx="1542">
                  <c:v>4381334.360149716</c:v>
                </c:pt>
                <c:pt idx="1543">
                  <c:v>4395578.9907992529</c:v>
                </c:pt>
                <c:pt idx="1544">
                  <c:v>4409455.4769185083</c:v>
                </c:pt>
                <c:pt idx="1545">
                  <c:v>4423962.8803748162</c:v>
                </c:pt>
                <c:pt idx="1546">
                  <c:v>4439597.4499770114</c:v>
                </c:pt>
                <c:pt idx="1547">
                  <c:v>4456434.9839525335</c:v>
                </c:pt>
                <c:pt idx="1548">
                  <c:v>4473995.3251637639</c:v>
                </c:pt>
                <c:pt idx="1549">
                  <c:v>4491820.4042605236</c:v>
                </c:pt>
                <c:pt idx="1550">
                  <c:v>4509879.5277685337</c:v>
                </c:pt>
                <c:pt idx="1551">
                  <c:v>4529227.9221427813</c:v>
                </c:pt>
                <c:pt idx="1552">
                  <c:v>4550436.3934821328</c:v>
                </c:pt>
                <c:pt idx="1553">
                  <c:v>4573615.720151091</c:v>
                </c:pt>
                <c:pt idx="1554">
                  <c:v>4599374.6368380273</c:v>
                </c:pt>
                <c:pt idx="1555">
                  <c:v>4627905.1062760241</c:v>
                </c:pt>
                <c:pt idx="1556">
                  <c:v>4657700.4222945422</c:v>
                </c:pt>
                <c:pt idx="1557">
                  <c:v>4688238.7176837064</c:v>
                </c:pt>
                <c:pt idx="1558">
                  <c:v>4719532.8610130604</c:v>
                </c:pt>
                <c:pt idx="1559">
                  <c:v>4752164.5307056531</c:v>
                </c:pt>
                <c:pt idx="1560">
                  <c:v>4786214.4260104904</c:v>
                </c:pt>
                <c:pt idx="1561">
                  <c:v>4821129.1503322152</c:v>
                </c:pt>
                <c:pt idx="1562">
                  <c:v>4857519.9204595881</c:v>
                </c:pt>
                <c:pt idx="1563">
                  <c:v>4894264.0979553638</c:v>
                </c:pt>
                <c:pt idx="1564">
                  <c:v>4930025.3830412282</c:v>
                </c:pt>
                <c:pt idx="1565">
                  <c:v>4965337.0452612555</c:v>
                </c:pt>
                <c:pt idx="1566">
                  <c:v>5000127.8323394964</c:v>
                </c:pt>
                <c:pt idx="1567">
                  <c:v>5034327.4260894423</c:v>
                </c:pt>
                <c:pt idx="1568">
                  <c:v>5067866.5612907009</c:v>
                </c:pt>
                <c:pt idx="1569">
                  <c:v>5099380.2095828308</c:v>
                </c:pt>
                <c:pt idx="1570">
                  <c:v>5128031.0345012294</c:v>
                </c:pt>
                <c:pt idx="1571">
                  <c:v>5154345.306108362</c:v>
                </c:pt>
                <c:pt idx="1572">
                  <c:v>5177553.4099268802</c:v>
                </c:pt>
                <c:pt idx="1573">
                  <c:v>5197512.089199705</c:v>
                </c:pt>
                <c:pt idx="1574">
                  <c:v>5214797.6930182232</c:v>
                </c:pt>
                <c:pt idx="1575">
                  <c:v>5230654.5690010358</c:v>
                </c:pt>
                <c:pt idx="1576">
                  <c:v>5245089.6444755727</c:v>
                </c:pt>
                <c:pt idx="1577">
                  <c:v>5258692.2407785673</c:v>
                </c:pt>
                <c:pt idx="1578">
                  <c:v>5271503.7433699444</c:v>
                </c:pt>
                <c:pt idx="1579">
                  <c:v>5282168.0553621324</c:v>
                </c:pt>
                <c:pt idx="1580">
                  <c:v>5291318.9400458084</c:v>
                </c:pt>
                <c:pt idx="1581">
                  <c:v>5298944.5030087717</c:v>
                </c:pt>
                <c:pt idx="1582">
                  <c:v>5305037.4209236447</c:v>
                </c:pt>
                <c:pt idx="1583">
                  <c:v>5310223.8682167539</c:v>
                </c:pt>
                <c:pt idx="1584">
                  <c:v>5315767.121525188</c:v>
                </c:pt>
                <c:pt idx="1585">
                  <c:v>5322926.4359749993</c:v>
                </c:pt>
                <c:pt idx="1586">
                  <c:v>5331735.9232044565</c:v>
                </c:pt>
                <c:pt idx="1587">
                  <c:v>5342206.4055083329</c:v>
                </c:pt>
                <c:pt idx="1588">
                  <c:v>5353774.6853752844</c:v>
                </c:pt>
                <c:pt idx="1589">
                  <c:v>5366433.1331931707</c:v>
                </c:pt>
                <c:pt idx="1590">
                  <c:v>5380240.2149485871</c:v>
                </c:pt>
                <c:pt idx="1591">
                  <c:v>5392770.5035554739</c:v>
                </c:pt>
                <c:pt idx="1592">
                  <c:v>5403967.080461855</c:v>
                </c:pt>
                <c:pt idx="1593">
                  <c:v>5413238.2558136145</c:v>
                </c:pt>
                <c:pt idx="1594">
                  <c:v>5419919.5335353734</c:v>
                </c:pt>
                <c:pt idx="1595">
                  <c:v>5425205.8207049379</c:v>
                </c:pt>
                <c:pt idx="1596">
                  <c:v>5429094.3194114817</c:v>
                </c:pt>
                <c:pt idx="1597">
                  <c:v>5432169.8297948726</c:v>
                </c:pt>
                <c:pt idx="1598">
                  <c:v>5436181.2991737844</c:v>
                </c:pt>
                <c:pt idx="1599">
                  <c:v>5442306.1618790505</c:v>
                </c:pt>
                <c:pt idx="1600">
                  <c:v>5449995.9046295714</c:v>
                </c:pt>
                <c:pt idx="1601">
                  <c:v>5459827.8218374075</c:v>
                </c:pt>
                <c:pt idx="1602">
                  <c:v>5471304.0823433064</c:v>
                </c:pt>
                <c:pt idx="1603">
                  <c:v>5483853.0870974734</c:v>
                </c:pt>
                <c:pt idx="1604">
                  <c:v>5497532.9251849744</c:v>
                </c:pt>
                <c:pt idx="1605">
                  <c:v>5512343.5966058066</c:v>
                </c:pt>
                <c:pt idx="1606">
                  <c:v>5527785.2274820758</c:v>
                </c:pt>
                <c:pt idx="1607">
                  <c:v>5543826.7210570183</c:v>
                </c:pt>
                <c:pt idx="1608">
                  <c:v>5561674.501860722</c:v>
                </c:pt>
                <c:pt idx="1609">
                  <c:v>5581375.5580165517</c:v>
                </c:pt>
                <c:pt idx="1610">
                  <c:v>5603021.1441648202</c:v>
                </c:pt>
                <c:pt idx="1611">
                  <c:v>5626673.1228029914</c:v>
                </c:pt>
                <c:pt idx="1612">
                  <c:v>5653024.6065395996</c:v>
                </c:pt>
                <c:pt idx="1613">
                  <c:v>5681622.1330239214</c:v>
                </c:pt>
                <c:pt idx="1614">
                  <c:v>5711960.4752002954</c:v>
                </c:pt>
                <c:pt idx="1615">
                  <c:v>5742317.2184174592</c:v>
                </c:pt>
                <c:pt idx="1616">
                  <c:v>5771377.5412353454</c:v>
                </c:pt>
                <c:pt idx="1617">
                  <c:v>5799067.491475407</c:v>
                </c:pt>
                <c:pt idx="1618">
                  <c:v>5824654.866067715</c:v>
                </c:pt>
                <c:pt idx="1619">
                  <c:v>5846784.5444752621</c:v>
                </c:pt>
                <c:pt idx="1620">
                  <c:v>5864646.9934461536</c:v>
                </c:pt>
                <c:pt idx="1621">
                  <c:v>5878747.4154216507</c:v>
                </c:pt>
                <c:pt idx="1622">
                  <c:v>5887144.0446862774</c:v>
                </c:pt>
                <c:pt idx="1623">
                  <c:v>5889119.507086277</c:v>
                </c:pt>
                <c:pt idx="1624">
                  <c:v>5885928.8822515206</c:v>
                </c:pt>
                <c:pt idx="1625">
                  <c:v>5879439.1190690789</c:v>
                </c:pt>
                <c:pt idx="1626">
                  <c:v>5872683.7262183269</c:v>
                </c:pt>
                <c:pt idx="1627">
                  <c:v>5869154.062360283</c:v>
                </c:pt>
                <c:pt idx="1628">
                  <c:v>5870551.6640419532</c:v>
                </c:pt>
                <c:pt idx="1629">
                  <c:v>5877421.7941645375</c:v>
                </c:pt>
                <c:pt idx="1630">
                  <c:v>5888724.4053798486</c:v>
                </c:pt>
                <c:pt idx="1631">
                  <c:v>5901686.5188922565</c:v>
                </c:pt>
                <c:pt idx="1632">
                  <c:v>5914648.6324046655</c:v>
                </c:pt>
                <c:pt idx="1633">
                  <c:v>5925893.7717231838</c:v>
                </c:pt>
                <c:pt idx="1634">
                  <c:v>5935371.2123622466</c:v>
                </c:pt>
                <c:pt idx="1635">
                  <c:v>5943624.3346483344</c:v>
                </c:pt>
                <c:pt idx="1636">
                  <c:v>5951749.766348334</c:v>
                </c:pt>
                <c:pt idx="1637">
                  <c:v>5961435.0687900353</c:v>
                </c:pt>
                <c:pt idx="1638">
                  <c:v>5973830.0540127195</c:v>
                </c:pt>
                <c:pt idx="1639">
                  <c:v>5990126.6309715407</c:v>
                </c:pt>
                <c:pt idx="1640">
                  <c:v>6009924.5626715403</c:v>
                </c:pt>
                <c:pt idx="1641">
                  <c:v>6032777.6819575978</c:v>
                </c:pt>
                <c:pt idx="1642">
                  <c:v>6058288.9926357381</c:v>
                </c:pt>
                <c:pt idx="1643">
                  <c:v>6085980.4191619381</c:v>
                </c:pt>
                <c:pt idx="1644">
                  <c:v>6115986.6802075161</c:v>
                </c:pt>
                <c:pt idx="1645">
                  <c:v>6147236.9771173391</c:v>
                </c:pt>
                <c:pt idx="1646">
                  <c:v>6179164.099491355</c:v>
                </c:pt>
                <c:pt idx="1647">
                  <c:v>6210578.5858121263</c:v>
                </c:pt>
                <c:pt idx="1648">
                  <c:v>6240758.7925675428</c:v>
                </c:pt>
                <c:pt idx="1649">
                  <c:v>6270240.0920509957</c:v>
                </c:pt>
                <c:pt idx="1650">
                  <c:v>6298341.6680729436</c:v>
                </c:pt>
                <c:pt idx="1651">
                  <c:v>6325569.2562188972</c:v>
                </c:pt>
                <c:pt idx="1652">
                  <c:v>6353161.6687226007</c:v>
                </c:pt>
                <c:pt idx="1653">
                  <c:v>6381122.5574754132</c:v>
                </c:pt>
                <c:pt idx="1654">
                  <c:v>6409455.5992114898</c:v>
                </c:pt>
                <c:pt idx="1655">
                  <c:v>6438164.4955077861</c:v>
                </c:pt>
                <c:pt idx="1656">
                  <c:v>6467252.9727840545</c:v>
                </c:pt>
                <c:pt idx="1657">
                  <c:v>6496077.3748954386</c:v>
                </c:pt>
                <c:pt idx="1658">
                  <c:v>6525236.5626044823</c:v>
                </c:pt>
                <c:pt idx="1659">
                  <c:v>6554781.9238731787</c:v>
                </c:pt>
                <c:pt idx="1660">
                  <c:v>6583350.081213491</c:v>
                </c:pt>
                <c:pt idx="1661">
                  <c:v>6611544.1941823522</c:v>
                </c:pt>
                <c:pt idx="1662">
                  <c:v>6638694.5376001336</c:v>
                </c:pt>
                <c:pt idx="1663">
                  <c:v>6664698.0556728188</c:v>
                </c:pt>
                <c:pt idx="1664">
                  <c:v>6690216.9719275683</c:v>
                </c:pt>
                <c:pt idx="1665">
                  <c:v>6715202.4409900531</c:v>
                </c:pt>
                <c:pt idx="1666">
                  <c:v>6739651.8190816864</c:v>
                </c:pt>
                <c:pt idx="1667">
                  <c:v>6762843.6313701114</c:v>
                </c:pt>
                <c:pt idx="1668">
                  <c:v>6785405.1556520024</c:v>
                </c:pt>
                <c:pt idx="1669">
                  <c:v>6808010.481181358</c:v>
                </c:pt>
                <c:pt idx="1670">
                  <c:v>6829984.0444829203</c:v>
                </c:pt>
                <c:pt idx="1671">
                  <c:v>6851281.9827844827</c:v>
                </c:pt>
                <c:pt idx="1672">
                  <c:v>6871904.296086045</c:v>
                </c:pt>
                <c:pt idx="1673">
                  <c:v>6891134.1586524369</c:v>
                </c:pt>
                <c:pt idx="1674">
                  <c:v>6908933.7487186408</c:v>
                </c:pt>
                <c:pt idx="1675">
                  <c:v>6925941.237843236</c:v>
                </c:pt>
                <c:pt idx="1676">
                  <c:v>6942831.2053432362</c:v>
                </c:pt>
                <c:pt idx="1677">
                  <c:v>6960942.6736700302</c:v>
                </c:pt>
                <c:pt idx="1678">
                  <c:v>6981020.3198746936</c:v>
                </c:pt>
                <c:pt idx="1679">
                  <c:v>7003104.077190469</c:v>
                </c:pt>
                <c:pt idx="1680">
                  <c:v>7027953.2249266999</c:v>
                </c:pt>
                <c:pt idx="1681">
                  <c:v>7054328.0530330613</c:v>
                </c:pt>
                <c:pt idx="1682">
                  <c:v>7080890.0042103762</c:v>
                </c:pt>
                <c:pt idx="1683">
                  <c:v>7107640.0613018544</c:v>
                </c:pt>
                <c:pt idx="1684">
                  <c:v>7133222.6361819813</c:v>
                </c:pt>
                <c:pt idx="1685">
                  <c:v>7157539.2943612682</c:v>
                </c:pt>
                <c:pt idx="1686">
                  <c:v>7181266.4408987686</c:v>
                </c:pt>
                <c:pt idx="1687">
                  <c:v>7204357.6514578974</c:v>
                </c:pt>
                <c:pt idx="1688">
                  <c:v>7227493.4047637954</c:v>
                </c:pt>
                <c:pt idx="1689">
                  <c:v>7250673.7629234605</c:v>
                </c:pt>
                <c:pt idx="1690">
                  <c:v>7273898.7880924055</c:v>
                </c:pt>
                <c:pt idx="1691">
                  <c:v>7297168.542474675</c:v>
                </c:pt>
                <c:pt idx="1692">
                  <c:v>7320483.0883228229</c:v>
                </c:pt>
                <c:pt idx="1693">
                  <c:v>7343842.487937931</c:v>
                </c:pt>
                <c:pt idx="1694">
                  <c:v>7366562.1277436754</c:v>
                </c:pt>
                <c:pt idx="1695">
                  <c:v>7387912.4156975681</c:v>
                </c:pt>
                <c:pt idx="1696">
                  <c:v>7407851.0977200838</c:v>
                </c:pt>
                <c:pt idx="1697">
                  <c:v>7427022.3798801294</c:v>
                </c:pt>
                <c:pt idx="1698">
                  <c:v>7446110.6547064604</c:v>
                </c:pt>
                <c:pt idx="1699">
                  <c:v>7464435.2217470706</c:v>
                </c:pt>
                <c:pt idx="1700">
                  <c:v>7482637.7132596904</c:v>
                </c:pt>
                <c:pt idx="1701">
                  <c:v>7501437.417769447</c:v>
                </c:pt>
                <c:pt idx="1702">
                  <c:v>7520155.2306879656</c:v>
                </c:pt>
                <c:pt idx="1703">
                  <c:v>7539467.5562979626</c:v>
                </c:pt>
                <c:pt idx="1704">
                  <c:v>7559414.2445995249</c:v>
                </c:pt>
                <c:pt idx="1705">
                  <c:v>7579319.1997585101</c:v>
                </c:pt>
                <c:pt idx="1706">
                  <c:v>7600531.6036700308</c:v>
                </c:pt>
                <c:pt idx="1707">
                  <c:v>7623136.9291993864</c:v>
                </c:pt>
                <c:pt idx="1708">
                  <c:v>7646461.7425009487</c:v>
                </c:pt>
                <c:pt idx="1709">
                  <c:v>7671228.9105596831</c:v>
                </c:pt>
                <c:pt idx="1710">
                  <c:v>7696811.48543981</c:v>
                </c:pt>
                <c:pt idx="1711">
                  <c:v>7723213.2179285977</c:v>
                </c:pt>
                <c:pt idx="1712">
                  <c:v>7750485.6594215957</c:v>
                </c:pt>
                <c:pt idx="1713">
                  <c:v>7778634.0636663334</c:v>
                </c:pt>
                <c:pt idx="1714">
                  <c:v>7807713.1127751302</c:v>
                </c:pt>
                <c:pt idx="1715">
                  <c:v>7837729.6956272284</c:v>
                </c:pt>
                <c:pt idx="1716">
                  <c:v>7868049.226387158</c:v>
                </c:pt>
                <c:pt idx="1717">
                  <c:v>7897232.3011073396</c:v>
                </c:pt>
                <c:pt idx="1718">
                  <c:v>7924523.2494865404</c:v>
                </c:pt>
                <c:pt idx="1719">
                  <c:v>7949815.9464324936</c:v>
                </c:pt>
                <c:pt idx="1720">
                  <c:v>7973058.6409048466</c:v>
                </c:pt>
                <c:pt idx="1721">
                  <c:v>7992064.6711841328</c:v>
                </c:pt>
                <c:pt idx="1722">
                  <c:v>8005293.0103486544</c:v>
                </c:pt>
                <c:pt idx="1723">
                  <c:v>8011964.5800392749</c:v>
                </c:pt>
                <c:pt idx="1724">
                  <c:v>8011352.7369985338</c:v>
                </c:pt>
                <c:pt idx="1725">
                  <c:v>8003519.5514989728</c:v>
                </c:pt>
                <c:pt idx="1726">
                  <c:v>7991267.0823541963</c:v>
                </c:pt>
                <c:pt idx="1727">
                  <c:v>7977362.5955766933</c:v>
                </c:pt>
                <c:pt idx="1728">
                  <c:v>7963153.4104219433</c:v>
                </c:pt>
                <c:pt idx="1729">
                  <c:v>7949928.5749406014</c:v>
                </c:pt>
                <c:pt idx="1730">
                  <c:v>7937680.4718325613</c:v>
                </c:pt>
                <c:pt idx="1731">
                  <c:v>7925804.746231515</c:v>
                </c:pt>
                <c:pt idx="1732">
                  <c:v>7913139.6316149058</c:v>
                </c:pt>
                <c:pt idx="1733">
                  <c:v>7900301.8743654266</c:v>
                </c:pt>
                <c:pt idx="1734">
                  <c:v>7887884.7273015045</c:v>
                </c:pt>
                <c:pt idx="1735">
                  <c:v>7876436.316979412</c:v>
                </c:pt>
                <c:pt idx="1736">
                  <c:v>7867549.1938248156</c:v>
                </c:pt>
                <c:pt idx="1737">
                  <c:v>7862210.4619716099</c:v>
                </c:pt>
                <c:pt idx="1738">
                  <c:v>7859319.56387161</c:v>
                </c:pt>
                <c:pt idx="1739">
                  <c:v>7857804.385172165</c:v>
                </c:pt>
                <c:pt idx="1740">
                  <c:v>7857659.936012906</c:v>
                </c:pt>
                <c:pt idx="1741">
                  <c:v>7857873.3468794515</c:v>
                </c:pt>
                <c:pt idx="1742">
                  <c:v>7857944.4468278755</c:v>
                </c:pt>
                <c:pt idx="1743">
                  <c:v>7858855.2386153741</c:v>
                </c:pt>
                <c:pt idx="1744">
                  <c:v>7860619.4562161118</c:v>
                </c:pt>
                <c:pt idx="1745">
                  <c:v>7863222.8884613616</c:v>
                </c:pt>
                <c:pt idx="1746">
                  <c:v>7867161.9462215807</c:v>
                </c:pt>
                <c:pt idx="1747">
                  <c:v>7871489.0175450183</c:v>
                </c:pt>
                <c:pt idx="1748">
                  <c:v>7875728.1462019281</c:v>
                </c:pt>
                <c:pt idx="1749">
                  <c:v>7879880.4069344662</c:v>
                </c:pt>
                <c:pt idx="1750">
                  <c:v>7883946.8684196509</c:v>
                </c:pt>
                <c:pt idx="1751">
                  <c:v>7887928.5932693658</c:v>
                </c:pt>
                <c:pt idx="1752">
                  <c:v>7891826.6380303567</c:v>
                </c:pt>
                <c:pt idx="1753">
                  <c:v>7895183.6504064566</c:v>
                </c:pt>
                <c:pt idx="1754">
                  <c:v>7898446.0797944777</c:v>
                </c:pt>
                <c:pt idx="1755">
                  <c:v>7901630.831322684</c:v>
                </c:pt>
                <c:pt idx="1756">
                  <c:v>7904274.3780501187</c:v>
                </c:pt>
                <c:pt idx="1757">
                  <c:v>7906830.740537893</c:v>
                </c:pt>
                <c:pt idx="1758">
                  <c:v>7909301.3825702658</c:v>
                </c:pt>
                <c:pt idx="1759">
                  <c:v>7911687.757450941</c:v>
                </c:pt>
                <c:pt idx="1760">
                  <c:v>7913554.7339289933</c:v>
                </c:pt>
                <c:pt idx="1761">
                  <c:v>7914032.0767949075</c:v>
                </c:pt>
                <c:pt idx="1762">
                  <c:v>7911841.1810134258</c:v>
                </c:pt>
                <c:pt idx="1763">
                  <c:v>7906184.0005752463</c:v>
                </c:pt>
                <c:pt idx="1764">
                  <c:v>7896361.0431294134</c:v>
                </c:pt>
                <c:pt idx="1765">
                  <c:v>7882218.7464567516</c:v>
                </c:pt>
                <c:pt idx="1766">
                  <c:v>7864898.0420500962</c:v>
                </c:pt>
                <c:pt idx="1767">
                  <c:v>7846619.5320468023</c:v>
                </c:pt>
                <c:pt idx="1768">
                  <c:v>7828957.2714164164</c:v>
                </c:pt>
                <c:pt idx="1769">
                  <c:v>7812611.6418560576</c:v>
                </c:pt>
                <c:pt idx="1770">
                  <c:v>7798460.0573483612</c:v>
                </c:pt>
                <c:pt idx="1771">
                  <c:v>7786624.0867349356</c:v>
                </c:pt>
                <c:pt idx="1772">
                  <c:v>7776040.2935233619</c:v>
                </c:pt>
                <c:pt idx="1773">
                  <c:v>7765535.6040691957</c:v>
                </c:pt>
                <c:pt idx="1774">
                  <c:v>7754108.5921671661</c:v>
                </c:pt>
                <c:pt idx="1775">
                  <c:v>7741249.100933833</c:v>
                </c:pt>
                <c:pt idx="1776">
                  <c:v>7727570.3618438449</c:v>
                </c:pt>
                <c:pt idx="1777">
                  <c:v>7714501.9182073288</c:v>
                </c:pt>
                <c:pt idx="1778">
                  <c:v>7703276.4052804429</c:v>
                </c:pt>
                <c:pt idx="1779">
                  <c:v>7694392.0280912798</c:v>
                </c:pt>
                <c:pt idx="1780">
                  <c:v>7687811.5970052993</c:v>
                </c:pt>
                <c:pt idx="1781">
                  <c:v>7682730.9139925912</c:v>
                </c:pt>
                <c:pt idx="1782">
                  <c:v>7678406.1341892881</c:v>
                </c:pt>
                <c:pt idx="1783">
                  <c:v>7674504.6906080814</c:v>
                </c:pt>
                <c:pt idx="1784">
                  <c:v>7670771.0423658937</c:v>
                </c:pt>
                <c:pt idx="1785">
                  <c:v>7666918.4427796137</c:v>
                </c:pt>
                <c:pt idx="1786">
                  <c:v>7662806.6984878266</c:v>
                </c:pt>
                <c:pt idx="1787">
                  <c:v>7658550.8246597555</c:v>
                </c:pt>
                <c:pt idx="1788">
                  <c:v>7654575.3591535632</c:v>
                </c:pt>
                <c:pt idx="1789">
                  <c:v>7651619.1673119543</c:v>
                </c:pt>
                <c:pt idx="1790">
                  <c:v>7649407.2392764259</c:v>
                </c:pt>
                <c:pt idx="1791">
                  <c:v>7649407.2392764259</c:v>
                </c:pt>
                <c:pt idx="1792">
                  <c:v>7649407.2392764259</c:v>
                </c:pt>
                <c:pt idx="1793">
                  <c:v>7649407.2392764259</c:v>
                </c:pt>
                <c:pt idx="1794">
                  <c:v>7649407.2392764259</c:v>
                </c:pt>
                <c:pt idx="1795">
                  <c:v>7649407.2392764259</c:v>
                </c:pt>
                <c:pt idx="1796">
                  <c:v>7649407.2392764259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31-44C8-8D20-F5B9AA9DE7BB}"/>
            </c:ext>
          </c:extLst>
        </c:ser>
        <c:ser>
          <c:idx val="1"/>
          <c:order val="1"/>
          <c:tx>
            <c:v>Cumulative Braking Energy</c:v>
          </c:tx>
          <c:spPr>
            <a:ln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Data'!$G$6:$G$1802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473.84259259258249</c:v>
                </c:pt>
                <c:pt idx="32">
                  <c:v>4709.6759259259097</c:v>
                </c:pt>
                <c:pt idx="33">
                  <c:v>14485.20833333333</c:v>
                </c:pt>
                <c:pt idx="34">
                  <c:v>26593.75</c:v>
                </c:pt>
                <c:pt idx="35">
                  <c:v>37034.259259259263</c:v>
                </c:pt>
                <c:pt idx="36">
                  <c:v>45692.268518518518</c:v>
                </c:pt>
                <c:pt idx="37">
                  <c:v>55322.453703703708</c:v>
                </c:pt>
                <c:pt idx="38">
                  <c:v>66439.120370370365</c:v>
                </c:pt>
                <c:pt idx="39">
                  <c:v>75526.25</c:v>
                </c:pt>
                <c:pt idx="40">
                  <c:v>80490.416666666672</c:v>
                </c:pt>
                <c:pt idx="41">
                  <c:v>82493.333333333343</c:v>
                </c:pt>
                <c:pt idx="42">
                  <c:v>84013.888888888891</c:v>
                </c:pt>
                <c:pt idx="43">
                  <c:v>86090.277777777781</c:v>
                </c:pt>
                <c:pt idx="44">
                  <c:v>87755.648148148146</c:v>
                </c:pt>
                <c:pt idx="45">
                  <c:v>88324.259259259255</c:v>
                </c:pt>
                <c:pt idx="46">
                  <c:v>88703.333333333328</c:v>
                </c:pt>
                <c:pt idx="47">
                  <c:v>90648.75</c:v>
                </c:pt>
                <c:pt idx="48">
                  <c:v>94243.032407407401</c:v>
                </c:pt>
                <c:pt idx="49">
                  <c:v>96753.86574074073</c:v>
                </c:pt>
                <c:pt idx="50">
                  <c:v>97462.499999999985</c:v>
                </c:pt>
                <c:pt idx="51">
                  <c:v>97526.388888888876</c:v>
                </c:pt>
                <c:pt idx="52">
                  <c:v>97526.388888888876</c:v>
                </c:pt>
                <c:pt idx="53">
                  <c:v>97526.388888888876</c:v>
                </c:pt>
                <c:pt idx="54">
                  <c:v>97526.388888888876</c:v>
                </c:pt>
                <c:pt idx="55">
                  <c:v>97526.388888888876</c:v>
                </c:pt>
                <c:pt idx="56">
                  <c:v>97526.388888888876</c:v>
                </c:pt>
                <c:pt idx="57">
                  <c:v>97526.388888888876</c:v>
                </c:pt>
                <c:pt idx="58">
                  <c:v>97526.388888888876</c:v>
                </c:pt>
                <c:pt idx="59">
                  <c:v>97526.388888888876</c:v>
                </c:pt>
                <c:pt idx="60">
                  <c:v>97526.388888888876</c:v>
                </c:pt>
                <c:pt idx="61">
                  <c:v>97526.388888888876</c:v>
                </c:pt>
                <c:pt idx="62">
                  <c:v>97526.388888888876</c:v>
                </c:pt>
                <c:pt idx="63">
                  <c:v>97526.388888888876</c:v>
                </c:pt>
                <c:pt idx="64">
                  <c:v>97526.388888888876</c:v>
                </c:pt>
                <c:pt idx="65">
                  <c:v>97526.388888888876</c:v>
                </c:pt>
                <c:pt idx="66">
                  <c:v>97526.388888888876</c:v>
                </c:pt>
                <c:pt idx="67">
                  <c:v>97526.388888888876</c:v>
                </c:pt>
                <c:pt idx="68">
                  <c:v>97526.388888888876</c:v>
                </c:pt>
                <c:pt idx="69">
                  <c:v>97526.388888888876</c:v>
                </c:pt>
                <c:pt idx="70">
                  <c:v>97526.388888888876</c:v>
                </c:pt>
                <c:pt idx="71">
                  <c:v>97526.388888888876</c:v>
                </c:pt>
                <c:pt idx="72">
                  <c:v>97526.388888888876</c:v>
                </c:pt>
                <c:pt idx="73">
                  <c:v>97526.388888888876</c:v>
                </c:pt>
                <c:pt idx="74">
                  <c:v>97526.388888888876</c:v>
                </c:pt>
                <c:pt idx="75">
                  <c:v>98157.291666666642</c:v>
                </c:pt>
                <c:pt idx="76">
                  <c:v>100233.6805555555</c:v>
                </c:pt>
                <c:pt idx="77">
                  <c:v>103718.28703703699</c:v>
                </c:pt>
                <c:pt idx="78">
                  <c:v>106697.1064814815</c:v>
                </c:pt>
                <c:pt idx="79">
                  <c:v>107879.0509259259</c:v>
                </c:pt>
                <c:pt idx="80">
                  <c:v>110028.37962962961</c:v>
                </c:pt>
                <c:pt idx="81">
                  <c:v>112704.2592592592</c:v>
                </c:pt>
                <c:pt idx="82">
                  <c:v>115147.4768518518</c:v>
                </c:pt>
                <c:pt idx="83">
                  <c:v>117173.81944444439</c:v>
                </c:pt>
                <c:pt idx="84">
                  <c:v>122090.06944444439</c:v>
                </c:pt>
                <c:pt idx="85">
                  <c:v>133808.88888888879</c:v>
                </c:pt>
                <c:pt idx="86">
                  <c:v>148198.26388888879</c:v>
                </c:pt>
                <c:pt idx="87">
                  <c:v>160262.6157407407</c:v>
                </c:pt>
                <c:pt idx="88">
                  <c:v>167322.33796296289</c:v>
                </c:pt>
                <c:pt idx="89">
                  <c:v>171102.4305555555</c:v>
                </c:pt>
                <c:pt idx="90">
                  <c:v>174360.76388888879</c:v>
                </c:pt>
                <c:pt idx="91">
                  <c:v>177364.6064814814</c:v>
                </c:pt>
                <c:pt idx="92">
                  <c:v>179062.98611111109</c:v>
                </c:pt>
                <c:pt idx="93">
                  <c:v>179752.98611111109</c:v>
                </c:pt>
                <c:pt idx="94">
                  <c:v>180174.65277777769</c:v>
                </c:pt>
                <c:pt idx="95">
                  <c:v>180174.65277777769</c:v>
                </c:pt>
                <c:pt idx="96">
                  <c:v>180174.65277777769</c:v>
                </c:pt>
                <c:pt idx="97">
                  <c:v>180174.65277777769</c:v>
                </c:pt>
                <c:pt idx="98">
                  <c:v>180174.65277777769</c:v>
                </c:pt>
                <c:pt idx="99">
                  <c:v>180174.65277777769</c:v>
                </c:pt>
                <c:pt idx="100">
                  <c:v>180174.65277777769</c:v>
                </c:pt>
                <c:pt idx="101">
                  <c:v>180174.65277777769</c:v>
                </c:pt>
                <c:pt idx="102">
                  <c:v>180174.65277777769</c:v>
                </c:pt>
                <c:pt idx="103">
                  <c:v>180174.65277777769</c:v>
                </c:pt>
                <c:pt idx="104">
                  <c:v>180174.65277777769</c:v>
                </c:pt>
                <c:pt idx="105">
                  <c:v>180174.65277777769</c:v>
                </c:pt>
                <c:pt idx="106">
                  <c:v>180174.65277777769</c:v>
                </c:pt>
                <c:pt idx="107">
                  <c:v>180174.65277777769</c:v>
                </c:pt>
                <c:pt idx="108">
                  <c:v>180174.65277777769</c:v>
                </c:pt>
                <c:pt idx="109">
                  <c:v>180174.65277777769</c:v>
                </c:pt>
                <c:pt idx="110">
                  <c:v>180174.65277777769</c:v>
                </c:pt>
                <c:pt idx="111">
                  <c:v>180174.65277777769</c:v>
                </c:pt>
                <c:pt idx="112">
                  <c:v>180174.65277777769</c:v>
                </c:pt>
                <c:pt idx="113">
                  <c:v>180174.65277777769</c:v>
                </c:pt>
                <c:pt idx="114">
                  <c:v>180174.65277777769</c:v>
                </c:pt>
                <c:pt idx="115">
                  <c:v>180174.65277777769</c:v>
                </c:pt>
                <c:pt idx="116">
                  <c:v>180174.65277777769</c:v>
                </c:pt>
                <c:pt idx="117">
                  <c:v>180174.65277777769</c:v>
                </c:pt>
                <c:pt idx="118">
                  <c:v>180174.65277777769</c:v>
                </c:pt>
                <c:pt idx="119">
                  <c:v>180174.65277777769</c:v>
                </c:pt>
                <c:pt idx="120">
                  <c:v>180174.65277777769</c:v>
                </c:pt>
                <c:pt idx="121">
                  <c:v>180174.65277777769</c:v>
                </c:pt>
                <c:pt idx="122">
                  <c:v>180174.65277777769</c:v>
                </c:pt>
                <c:pt idx="123">
                  <c:v>180174.65277777769</c:v>
                </c:pt>
                <c:pt idx="124">
                  <c:v>180174.65277777769</c:v>
                </c:pt>
                <c:pt idx="125">
                  <c:v>180174.65277777769</c:v>
                </c:pt>
                <c:pt idx="126">
                  <c:v>180174.65277777769</c:v>
                </c:pt>
                <c:pt idx="127">
                  <c:v>180174.65277777769</c:v>
                </c:pt>
                <c:pt idx="128">
                  <c:v>180174.65277777769</c:v>
                </c:pt>
                <c:pt idx="129">
                  <c:v>180174.65277777769</c:v>
                </c:pt>
                <c:pt idx="130">
                  <c:v>180174.65277777769</c:v>
                </c:pt>
                <c:pt idx="131">
                  <c:v>180174.65277777769</c:v>
                </c:pt>
                <c:pt idx="132">
                  <c:v>180174.65277777769</c:v>
                </c:pt>
                <c:pt idx="133">
                  <c:v>180174.65277777769</c:v>
                </c:pt>
                <c:pt idx="134">
                  <c:v>180174.65277777769</c:v>
                </c:pt>
                <c:pt idx="135">
                  <c:v>180174.65277777769</c:v>
                </c:pt>
                <c:pt idx="136">
                  <c:v>180174.65277777769</c:v>
                </c:pt>
                <c:pt idx="137">
                  <c:v>180174.65277777769</c:v>
                </c:pt>
                <c:pt idx="138">
                  <c:v>180174.65277777769</c:v>
                </c:pt>
                <c:pt idx="139">
                  <c:v>180174.65277777769</c:v>
                </c:pt>
                <c:pt idx="140">
                  <c:v>180174.65277777769</c:v>
                </c:pt>
                <c:pt idx="141">
                  <c:v>180174.65277777769</c:v>
                </c:pt>
                <c:pt idx="142">
                  <c:v>180174.65277777769</c:v>
                </c:pt>
                <c:pt idx="143">
                  <c:v>180174.65277777769</c:v>
                </c:pt>
                <c:pt idx="144">
                  <c:v>180174.65277777769</c:v>
                </c:pt>
                <c:pt idx="145">
                  <c:v>180174.65277777769</c:v>
                </c:pt>
                <c:pt idx="146">
                  <c:v>180174.65277777769</c:v>
                </c:pt>
                <c:pt idx="147">
                  <c:v>184244.37499999991</c:v>
                </c:pt>
                <c:pt idx="148">
                  <c:v>194091.78240740739</c:v>
                </c:pt>
                <c:pt idx="149">
                  <c:v>206003.8657407407</c:v>
                </c:pt>
                <c:pt idx="150">
                  <c:v>214569.76851851851</c:v>
                </c:pt>
                <c:pt idx="151">
                  <c:v>218322.70833333331</c:v>
                </c:pt>
                <c:pt idx="152">
                  <c:v>218769.9305555555</c:v>
                </c:pt>
                <c:pt idx="153">
                  <c:v>218769.9305555555</c:v>
                </c:pt>
                <c:pt idx="154">
                  <c:v>218769.9305555555</c:v>
                </c:pt>
                <c:pt idx="155">
                  <c:v>218769.9305555555</c:v>
                </c:pt>
                <c:pt idx="156">
                  <c:v>218769.9305555555</c:v>
                </c:pt>
                <c:pt idx="157">
                  <c:v>218769.9305555555</c:v>
                </c:pt>
                <c:pt idx="158">
                  <c:v>218769.9305555555</c:v>
                </c:pt>
                <c:pt idx="159">
                  <c:v>218769.9305555555</c:v>
                </c:pt>
                <c:pt idx="160">
                  <c:v>218769.9305555555</c:v>
                </c:pt>
                <c:pt idx="161">
                  <c:v>218769.9305555555</c:v>
                </c:pt>
                <c:pt idx="162">
                  <c:v>218769.9305555555</c:v>
                </c:pt>
                <c:pt idx="163">
                  <c:v>218769.9305555555</c:v>
                </c:pt>
                <c:pt idx="164">
                  <c:v>218769.9305555555</c:v>
                </c:pt>
                <c:pt idx="165">
                  <c:v>218769.9305555555</c:v>
                </c:pt>
                <c:pt idx="166">
                  <c:v>218769.9305555555</c:v>
                </c:pt>
                <c:pt idx="167">
                  <c:v>224544.4212962962</c:v>
                </c:pt>
                <c:pt idx="168">
                  <c:v>236504.4212962962</c:v>
                </c:pt>
                <c:pt idx="169">
                  <c:v>249708.12499999991</c:v>
                </c:pt>
                <c:pt idx="170">
                  <c:v>257932.22222222219</c:v>
                </c:pt>
                <c:pt idx="171">
                  <c:v>260626.20370370359</c:v>
                </c:pt>
                <c:pt idx="172">
                  <c:v>260626.20370370359</c:v>
                </c:pt>
                <c:pt idx="173">
                  <c:v>260626.20370370359</c:v>
                </c:pt>
                <c:pt idx="174">
                  <c:v>260626.20370370359</c:v>
                </c:pt>
                <c:pt idx="175">
                  <c:v>260626.20370370359</c:v>
                </c:pt>
                <c:pt idx="176">
                  <c:v>260626.20370370359</c:v>
                </c:pt>
                <c:pt idx="177">
                  <c:v>261254.44444444441</c:v>
                </c:pt>
                <c:pt idx="178">
                  <c:v>263119.99999999988</c:v>
                </c:pt>
                <c:pt idx="179">
                  <c:v>267790.81018518511</c:v>
                </c:pt>
                <c:pt idx="180">
                  <c:v>274321.8518518518</c:v>
                </c:pt>
                <c:pt idx="181">
                  <c:v>280729.90740740742</c:v>
                </c:pt>
                <c:pt idx="182">
                  <c:v>285984.76851851848</c:v>
                </c:pt>
                <c:pt idx="183">
                  <c:v>289909.14351851848</c:v>
                </c:pt>
                <c:pt idx="184">
                  <c:v>292822.4768518518</c:v>
                </c:pt>
                <c:pt idx="185">
                  <c:v>294995.76388888882</c:v>
                </c:pt>
                <c:pt idx="186">
                  <c:v>296539.74537037028</c:v>
                </c:pt>
                <c:pt idx="187">
                  <c:v>297706.7824074073</c:v>
                </c:pt>
                <c:pt idx="188">
                  <c:v>298530.94907407399</c:v>
                </c:pt>
                <c:pt idx="189">
                  <c:v>298996.80555555539</c:v>
                </c:pt>
                <c:pt idx="190">
                  <c:v>299321.57407407399</c:v>
                </c:pt>
                <c:pt idx="191">
                  <c:v>299449.35185185168</c:v>
                </c:pt>
                <c:pt idx="192">
                  <c:v>299449.35185185168</c:v>
                </c:pt>
                <c:pt idx="193">
                  <c:v>299449.35185185168</c:v>
                </c:pt>
                <c:pt idx="194">
                  <c:v>299449.35185185168</c:v>
                </c:pt>
                <c:pt idx="195">
                  <c:v>299449.35185185168</c:v>
                </c:pt>
                <c:pt idx="196">
                  <c:v>299449.35185185168</c:v>
                </c:pt>
                <c:pt idx="197">
                  <c:v>299449.35185185168</c:v>
                </c:pt>
                <c:pt idx="198">
                  <c:v>299449.35185185168</c:v>
                </c:pt>
                <c:pt idx="199">
                  <c:v>299449.35185185168</c:v>
                </c:pt>
                <c:pt idx="200">
                  <c:v>299449.35185185168</c:v>
                </c:pt>
                <c:pt idx="201">
                  <c:v>299449.35185185168</c:v>
                </c:pt>
                <c:pt idx="202">
                  <c:v>299449.35185185168</c:v>
                </c:pt>
                <c:pt idx="203">
                  <c:v>299449.35185185168</c:v>
                </c:pt>
                <c:pt idx="204">
                  <c:v>299449.35185185168</c:v>
                </c:pt>
                <c:pt idx="205">
                  <c:v>299449.35185185168</c:v>
                </c:pt>
                <c:pt idx="206">
                  <c:v>299449.35185185168</c:v>
                </c:pt>
                <c:pt idx="207">
                  <c:v>299449.35185185168</c:v>
                </c:pt>
                <c:pt idx="208">
                  <c:v>299449.35185185168</c:v>
                </c:pt>
                <c:pt idx="209">
                  <c:v>299449.35185185168</c:v>
                </c:pt>
                <c:pt idx="210">
                  <c:v>299449.35185185168</c:v>
                </c:pt>
                <c:pt idx="211">
                  <c:v>299449.35185185168</c:v>
                </c:pt>
                <c:pt idx="212">
                  <c:v>299449.35185185168</c:v>
                </c:pt>
                <c:pt idx="213">
                  <c:v>299449.35185185168</c:v>
                </c:pt>
                <c:pt idx="214">
                  <c:v>299449.35185185168</c:v>
                </c:pt>
                <c:pt idx="215">
                  <c:v>299449.35185185168</c:v>
                </c:pt>
                <c:pt idx="216">
                  <c:v>299449.35185185168</c:v>
                </c:pt>
                <c:pt idx="217">
                  <c:v>299449.35185185168</c:v>
                </c:pt>
                <c:pt idx="218">
                  <c:v>299449.35185185168</c:v>
                </c:pt>
                <c:pt idx="219">
                  <c:v>299449.35185185168</c:v>
                </c:pt>
                <c:pt idx="220">
                  <c:v>299449.35185185168</c:v>
                </c:pt>
                <c:pt idx="221">
                  <c:v>299449.35185185168</c:v>
                </c:pt>
                <c:pt idx="222">
                  <c:v>299449.35185185168</c:v>
                </c:pt>
                <c:pt idx="223">
                  <c:v>299449.35185185168</c:v>
                </c:pt>
                <c:pt idx="224">
                  <c:v>299449.35185185168</c:v>
                </c:pt>
                <c:pt idx="225">
                  <c:v>299449.35185185168</c:v>
                </c:pt>
                <c:pt idx="226">
                  <c:v>299449.35185185168</c:v>
                </c:pt>
                <c:pt idx="227">
                  <c:v>300351.7824074073</c:v>
                </c:pt>
                <c:pt idx="228">
                  <c:v>305139.18981481472</c:v>
                </c:pt>
                <c:pt idx="229">
                  <c:v>314784.81481481472</c:v>
                </c:pt>
                <c:pt idx="230">
                  <c:v>325768.91203703691</c:v>
                </c:pt>
                <c:pt idx="231">
                  <c:v>334186.27314814797</c:v>
                </c:pt>
                <c:pt idx="232">
                  <c:v>338958.77314814797</c:v>
                </c:pt>
                <c:pt idx="233">
                  <c:v>342625.99537037022</c:v>
                </c:pt>
                <c:pt idx="234">
                  <c:v>348552.75462962949</c:v>
                </c:pt>
                <c:pt idx="235">
                  <c:v>358790.41666666651</c:v>
                </c:pt>
                <c:pt idx="236">
                  <c:v>371526.66666666651</c:v>
                </c:pt>
                <c:pt idx="237">
                  <c:v>382132.22222222207</c:v>
                </c:pt>
                <c:pt idx="238">
                  <c:v>391595.76388888882</c:v>
                </c:pt>
                <c:pt idx="239">
                  <c:v>401248.31018518511</c:v>
                </c:pt>
                <c:pt idx="240">
                  <c:v>409906.31944444432</c:v>
                </c:pt>
                <c:pt idx="241">
                  <c:v>419536.50462962949</c:v>
                </c:pt>
                <c:pt idx="242">
                  <c:v>430653.17129629618</c:v>
                </c:pt>
                <c:pt idx="243">
                  <c:v>439740.30092592578</c:v>
                </c:pt>
                <c:pt idx="244">
                  <c:v>444704.46759259253</c:v>
                </c:pt>
                <c:pt idx="245">
                  <c:v>446707.38425925921</c:v>
                </c:pt>
                <c:pt idx="246">
                  <c:v>448227.93981481472</c:v>
                </c:pt>
                <c:pt idx="247">
                  <c:v>450304.32870370359</c:v>
                </c:pt>
                <c:pt idx="248">
                  <c:v>451969.69907407399</c:v>
                </c:pt>
                <c:pt idx="249">
                  <c:v>452538.31018518511</c:v>
                </c:pt>
                <c:pt idx="250">
                  <c:v>452917.38425925921</c:v>
                </c:pt>
                <c:pt idx="251">
                  <c:v>454862.8009259259</c:v>
                </c:pt>
                <c:pt idx="252">
                  <c:v>457286.8518518518</c:v>
                </c:pt>
                <c:pt idx="253">
                  <c:v>457518.44907407399</c:v>
                </c:pt>
                <c:pt idx="254">
                  <c:v>457518.44907407399</c:v>
                </c:pt>
                <c:pt idx="255">
                  <c:v>457518.44907407399</c:v>
                </c:pt>
                <c:pt idx="256">
                  <c:v>457518.44907407399</c:v>
                </c:pt>
                <c:pt idx="257">
                  <c:v>457518.44907407399</c:v>
                </c:pt>
                <c:pt idx="258">
                  <c:v>457518.44907407399</c:v>
                </c:pt>
                <c:pt idx="259">
                  <c:v>457518.44907407399</c:v>
                </c:pt>
                <c:pt idx="260">
                  <c:v>457518.44907407399</c:v>
                </c:pt>
                <c:pt idx="261">
                  <c:v>457518.44907407399</c:v>
                </c:pt>
                <c:pt idx="262">
                  <c:v>457518.44907407399</c:v>
                </c:pt>
                <c:pt idx="263">
                  <c:v>457518.44907407399</c:v>
                </c:pt>
                <c:pt idx="264">
                  <c:v>457518.44907407399</c:v>
                </c:pt>
                <c:pt idx="265">
                  <c:v>457518.44907407399</c:v>
                </c:pt>
                <c:pt idx="266">
                  <c:v>457518.44907407399</c:v>
                </c:pt>
                <c:pt idx="267">
                  <c:v>458253.17129629618</c:v>
                </c:pt>
                <c:pt idx="268">
                  <c:v>459952.61574074067</c:v>
                </c:pt>
                <c:pt idx="269">
                  <c:v>464535.04629629618</c:v>
                </c:pt>
                <c:pt idx="270">
                  <c:v>475004.83796296292</c:v>
                </c:pt>
                <c:pt idx="271">
                  <c:v>487386.50462962961</c:v>
                </c:pt>
                <c:pt idx="272">
                  <c:v>500334.65277777781</c:v>
                </c:pt>
                <c:pt idx="273">
                  <c:v>513338.17129629629</c:v>
                </c:pt>
                <c:pt idx="274">
                  <c:v>527979.90740740742</c:v>
                </c:pt>
                <c:pt idx="275">
                  <c:v>540877.47685185191</c:v>
                </c:pt>
                <c:pt idx="276">
                  <c:v>546916.04166666674</c:v>
                </c:pt>
                <c:pt idx="277">
                  <c:v>546916.04166666674</c:v>
                </c:pt>
                <c:pt idx="278">
                  <c:v>546916.04166666674</c:v>
                </c:pt>
                <c:pt idx="279">
                  <c:v>546916.04166666674</c:v>
                </c:pt>
                <c:pt idx="280">
                  <c:v>546916.04166666674</c:v>
                </c:pt>
                <c:pt idx="281">
                  <c:v>546916.04166666674</c:v>
                </c:pt>
                <c:pt idx="282">
                  <c:v>546916.04166666674</c:v>
                </c:pt>
                <c:pt idx="283">
                  <c:v>546916.04166666674</c:v>
                </c:pt>
                <c:pt idx="284">
                  <c:v>546916.04166666674</c:v>
                </c:pt>
                <c:pt idx="285">
                  <c:v>546916.04166666674</c:v>
                </c:pt>
                <c:pt idx="286">
                  <c:v>546916.04166666674</c:v>
                </c:pt>
                <c:pt idx="287">
                  <c:v>546916.04166666674</c:v>
                </c:pt>
                <c:pt idx="288">
                  <c:v>551369.09722222225</c:v>
                </c:pt>
                <c:pt idx="289">
                  <c:v>556234.76851851854</c:v>
                </c:pt>
                <c:pt idx="290">
                  <c:v>559508.54166666674</c:v>
                </c:pt>
                <c:pt idx="291">
                  <c:v>561003.54166666674</c:v>
                </c:pt>
                <c:pt idx="292">
                  <c:v>561003.54166666674</c:v>
                </c:pt>
                <c:pt idx="293">
                  <c:v>561003.54166666674</c:v>
                </c:pt>
                <c:pt idx="294">
                  <c:v>561003.54166666674</c:v>
                </c:pt>
                <c:pt idx="295">
                  <c:v>561003.54166666674</c:v>
                </c:pt>
                <c:pt idx="296">
                  <c:v>561507.19907407416</c:v>
                </c:pt>
                <c:pt idx="297">
                  <c:v>563262.54629629641</c:v>
                </c:pt>
                <c:pt idx="298">
                  <c:v>566487.87037037045</c:v>
                </c:pt>
                <c:pt idx="299">
                  <c:v>570877.03703703708</c:v>
                </c:pt>
                <c:pt idx="300">
                  <c:v>576840</c:v>
                </c:pt>
                <c:pt idx="301">
                  <c:v>583755.97222222225</c:v>
                </c:pt>
                <c:pt idx="302">
                  <c:v>589319.62962962966</c:v>
                </c:pt>
                <c:pt idx="303">
                  <c:v>592577.96296296304</c:v>
                </c:pt>
                <c:pt idx="304">
                  <c:v>594079.88425925933</c:v>
                </c:pt>
                <c:pt idx="305">
                  <c:v>595360.85648148158</c:v>
                </c:pt>
                <c:pt idx="306">
                  <c:v>597263.1481481482</c:v>
                </c:pt>
                <c:pt idx="307">
                  <c:v>599767.5925925927</c:v>
                </c:pt>
                <c:pt idx="308">
                  <c:v>603457.17592592607</c:v>
                </c:pt>
                <c:pt idx="309">
                  <c:v>608435.18518518528</c:v>
                </c:pt>
                <c:pt idx="310">
                  <c:v>614185.18518518528</c:v>
                </c:pt>
                <c:pt idx="311">
                  <c:v>619679.62962962978</c:v>
                </c:pt>
                <c:pt idx="312">
                  <c:v>624423.37962962978</c:v>
                </c:pt>
                <c:pt idx="313">
                  <c:v>629486.57407407428</c:v>
                </c:pt>
                <c:pt idx="314">
                  <c:v>635396.29629629652</c:v>
                </c:pt>
                <c:pt idx="315">
                  <c:v>641210.1851851854</c:v>
                </c:pt>
                <c:pt idx="316">
                  <c:v>644545.1851851854</c:v>
                </c:pt>
                <c:pt idx="317">
                  <c:v>646180.7407407409</c:v>
                </c:pt>
                <c:pt idx="318">
                  <c:v>647108.72685185203</c:v>
                </c:pt>
                <c:pt idx="319">
                  <c:v>647904.14351851866</c:v>
                </c:pt>
                <c:pt idx="320">
                  <c:v>649197.89351851866</c:v>
                </c:pt>
                <c:pt idx="321">
                  <c:v>649706.87500000012</c:v>
                </c:pt>
                <c:pt idx="322">
                  <c:v>650088.61111111124</c:v>
                </c:pt>
                <c:pt idx="323">
                  <c:v>650842.50000000012</c:v>
                </c:pt>
                <c:pt idx="324">
                  <c:v>654688.07870370382</c:v>
                </c:pt>
                <c:pt idx="325">
                  <c:v>661018.40277777787</c:v>
                </c:pt>
                <c:pt idx="326">
                  <c:v>664372.5694444445</c:v>
                </c:pt>
                <c:pt idx="327">
                  <c:v>665092.38425925933</c:v>
                </c:pt>
                <c:pt idx="328">
                  <c:v>665981.50462962966</c:v>
                </c:pt>
                <c:pt idx="329">
                  <c:v>666912.68518518517</c:v>
                </c:pt>
                <c:pt idx="330">
                  <c:v>667660.18518518517</c:v>
                </c:pt>
                <c:pt idx="331">
                  <c:v>668538.65740740742</c:v>
                </c:pt>
                <c:pt idx="332">
                  <c:v>669079.05092592596</c:v>
                </c:pt>
                <c:pt idx="333">
                  <c:v>669079.05092592596</c:v>
                </c:pt>
                <c:pt idx="334">
                  <c:v>669079.05092592596</c:v>
                </c:pt>
                <c:pt idx="335">
                  <c:v>669079.05092592596</c:v>
                </c:pt>
                <c:pt idx="336">
                  <c:v>669079.05092592596</c:v>
                </c:pt>
                <c:pt idx="337">
                  <c:v>669079.05092592596</c:v>
                </c:pt>
                <c:pt idx="338">
                  <c:v>669079.05092592596</c:v>
                </c:pt>
                <c:pt idx="339">
                  <c:v>669079.05092592596</c:v>
                </c:pt>
                <c:pt idx="340">
                  <c:v>669079.05092592596</c:v>
                </c:pt>
                <c:pt idx="341">
                  <c:v>669079.05092592596</c:v>
                </c:pt>
                <c:pt idx="342">
                  <c:v>669079.05092592596</c:v>
                </c:pt>
                <c:pt idx="343">
                  <c:v>669079.05092592596</c:v>
                </c:pt>
                <c:pt idx="344">
                  <c:v>669079.05092592596</c:v>
                </c:pt>
                <c:pt idx="345">
                  <c:v>669079.05092592596</c:v>
                </c:pt>
                <c:pt idx="346">
                  <c:v>669079.05092592596</c:v>
                </c:pt>
                <c:pt idx="347">
                  <c:v>669079.05092592596</c:v>
                </c:pt>
                <c:pt idx="348">
                  <c:v>669378.26388888888</c:v>
                </c:pt>
                <c:pt idx="349">
                  <c:v>669676.41203703708</c:v>
                </c:pt>
                <c:pt idx="350">
                  <c:v>669824.95370370371</c:v>
                </c:pt>
                <c:pt idx="351">
                  <c:v>669824.95370370371</c:v>
                </c:pt>
                <c:pt idx="352">
                  <c:v>669824.95370370371</c:v>
                </c:pt>
                <c:pt idx="353">
                  <c:v>669975.09259259258</c:v>
                </c:pt>
                <c:pt idx="354">
                  <c:v>671913.0555555555</c:v>
                </c:pt>
                <c:pt idx="355">
                  <c:v>676209.58333333326</c:v>
                </c:pt>
                <c:pt idx="356">
                  <c:v>681134.3518518518</c:v>
                </c:pt>
                <c:pt idx="357">
                  <c:v>684963.42592592584</c:v>
                </c:pt>
                <c:pt idx="358">
                  <c:v>687411.96759259247</c:v>
                </c:pt>
                <c:pt idx="359">
                  <c:v>688760.02314814797</c:v>
                </c:pt>
                <c:pt idx="360">
                  <c:v>689200.85648148134</c:v>
                </c:pt>
                <c:pt idx="361">
                  <c:v>689200.85648148134</c:v>
                </c:pt>
                <c:pt idx="362">
                  <c:v>689200.85648148134</c:v>
                </c:pt>
                <c:pt idx="363">
                  <c:v>689200.85648148134</c:v>
                </c:pt>
                <c:pt idx="364">
                  <c:v>689200.85648148134</c:v>
                </c:pt>
                <c:pt idx="365">
                  <c:v>689200.85648148134</c:v>
                </c:pt>
                <c:pt idx="366">
                  <c:v>689200.85648148134</c:v>
                </c:pt>
                <c:pt idx="367">
                  <c:v>689853.05555555539</c:v>
                </c:pt>
                <c:pt idx="368">
                  <c:v>693907.87037037022</c:v>
                </c:pt>
                <c:pt idx="369">
                  <c:v>700825.43981481472</c:v>
                </c:pt>
                <c:pt idx="370">
                  <c:v>707327.73148148134</c:v>
                </c:pt>
                <c:pt idx="371">
                  <c:v>711774.39814814797</c:v>
                </c:pt>
                <c:pt idx="372">
                  <c:v>714435.37037037022</c:v>
                </c:pt>
                <c:pt idx="373">
                  <c:v>716064.53703703685</c:v>
                </c:pt>
                <c:pt idx="374">
                  <c:v>717106.99074074056</c:v>
                </c:pt>
                <c:pt idx="375">
                  <c:v>717831.0648148146</c:v>
                </c:pt>
                <c:pt idx="376">
                  <c:v>718559.39814814797</c:v>
                </c:pt>
                <c:pt idx="377">
                  <c:v>719306.36574074056</c:v>
                </c:pt>
                <c:pt idx="378">
                  <c:v>719932.47685185168</c:v>
                </c:pt>
                <c:pt idx="379">
                  <c:v>720444.65277777764</c:v>
                </c:pt>
                <c:pt idx="380">
                  <c:v>720787.52314814797</c:v>
                </c:pt>
                <c:pt idx="381">
                  <c:v>720897.73148148134</c:v>
                </c:pt>
                <c:pt idx="382">
                  <c:v>720897.73148148134</c:v>
                </c:pt>
                <c:pt idx="383">
                  <c:v>720897.73148148134</c:v>
                </c:pt>
                <c:pt idx="384">
                  <c:v>720897.73148148134</c:v>
                </c:pt>
                <c:pt idx="385">
                  <c:v>720897.73148148134</c:v>
                </c:pt>
                <c:pt idx="386">
                  <c:v>720897.73148148134</c:v>
                </c:pt>
                <c:pt idx="387">
                  <c:v>720897.73148148134</c:v>
                </c:pt>
                <c:pt idx="388">
                  <c:v>720897.73148148134</c:v>
                </c:pt>
                <c:pt idx="389">
                  <c:v>720897.73148148134</c:v>
                </c:pt>
                <c:pt idx="390">
                  <c:v>720897.73148148134</c:v>
                </c:pt>
                <c:pt idx="391">
                  <c:v>720897.73148148134</c:v>
                </c:pt>
                <c:pt idx="392">
                  <c:v>720897.73148148134</c:v>
                </c:pt>
                <c:pt idx="393">
                  <c:v>720897.73148148134</c:v>
                </c:pt>
                <c:pt idx="394">
                  <c:v>720897.73148148134</c:v>
                </c:pt>
                <c:pt idx="395">
                  <c:v>720897.73148148134</c:v>
                </c:pt>
                <c:pt idx="396">
                  <c:v>720897.73148148134</c:v>
                </c:pt>
                <c:pt idx="397">
                  <c:v>721851.80555555539</c:v>
                </c:pt>
                <c:pt idx="398">
                  <c:v>724900.90277777764</c:v>
                </c:pt>
                <c:pt idx="399">
                  <c:v>728994.58333333314</c:v>
                </c:pt>
                <c:pt idx="400">
                  <c:v>732559.58333333314</c:v>
                </c:pt>
                <c:pt idx="401">
                  <c:v>735678.42592592572</c:v>
                </c:pt>
                <c:pt idx="402">
                  <c:v>738864.35185185168</c:v>
                </c:pt>
                <c:pt idx="403">
                  <c:v>741941.66666666651</c:v>
                </c:pt>
                <c:pt idx="404">
                  <c:v>744222.49999999988</c:v>
                </c:pt>
                <c:pt idx="405">
                  <c:v>745280.92592592584</c:v>
                </c:pt>
                <c:pt idx="406">
                  <c:v>745428.93518518505</c:v>
                </c:pt>
                <c:pt idx="407">
                  <c:v>745428.93518518505</c:v>
                </c:pt>
                <c:pt idx="408">
                  <c:v>745428.93518518505</c:v>
                </c:pt>
                <c:pt idx="409">
                  <c:v>745428.93518518505</c:v>
                </c:pt>
                <c:pt idx="410">
                  <c:v>745428.93518518505</c:v>
                </c:pt>
                <c:pt idx="411">
                  <c:v>745428.93518518505</c:v>
                </c:pt>
                <c:pt idx="412">
                  <c:v>745428.93518518505</c:v>
                </c:pt>
                <c:pt idx="413">
                  <c:v>745428.93518518505</c:v>
                </c:pt>
                <c:pt idx="414">
                  <c:v>745428.93518518505</c:v>
                </c:pt>
                <c:pt idx="415">
                  <c:v>746930.32407407393</c:v>
                </c:pt>
                <c:pt idx="416">
                  <c:v>748991.80555555539</c:v>
                </c:pt>
                <c:pt idx="417">
                  <c:v>750229.12037037022</c:v>
                </c:pt>
                <c:pt idx="418">
                  <c:v>750401.62037037022</c:v>
                </c:pt>
                <c:pt idx="419">
                  <c:v>750401.62037037022</c:v>
                </c:pt>
                <c:pt idx="420">
                  <c:v>750401.62037037022</c:v>
                </c:pt>
                <c:pt idx="421">
                  <c:v>750401.62037037022</c:v>
                </c:pt>
                <c:pt idx="422">
                  <c:v>750401.62037037022</c:v>
                </c:pt>
                <c:pt idx="423">
                  <c:v>750401.62037037022</c:v>
                </c:pt>
                <c:pt idx="424">
                  <c:v>750401.62037037022</c:v>
                </c:pt>
                <c:pt idx="425">
                  <c:v>750401.62037037022</c:v>
                </c:pt>
                <c:pt idx="426">
                  <c:v>751471.7592592591</c:v>
                </c:pt>
                <c:pt idx="427">
                  <c:v>754265.83333333314</c:v>
                </c:pt>
                <c:pt idx="428">
                  <c:v>756813.40277777764</c:v>
                </c:pt>
                <c:pt idx="429">
                  <c:v>758146.55092592572</c:v>
                </c:pt>
                <c:pt idx="430">
                  <c:v>759305.60185185168</c:v>
                </c:pt>
                <c:pt idx="431">
                  <c:v>762401.01851851831</c:v>
                </c:pt>
                <c:pt idx="432">
                  <c:v>768464.07407407381</c:v>
                </c:pt>
                <c:pt idx="433">
                  <c:v>777277.54629629606</c:v>
                </c:pt>
                <c:pt idx="434">
                  <c:v>787686.11111111089</c:v>
                </c:pt>
                <c:pt idx="435">
                  <c:v>797472.82407407381</c:v>
                </c:pt>
                <c:pt idx="436">
                  <c:v>804684.28240740718</c:v>
                </c:pt>
                <c:pt idx="437">
                  <c:v>808414.86111111089</c:v>
                </c:pt>
                <c:pt idx="438">
                  <c:v>809709.67592592572</c:v>
                </c:pt>
                <c:pt idx="439">
                  <c:v>809958.84259259235</c:v>
                </c:pt>
                <c:pt idx="440">
                  <c:v>809972.68518518494</c:v>
                </c:pt>
                <c:pt idx="441">
                  <c:v>809972.68518518494</c:v>
                </c:pt>
                <c:pt idx="442">
                  <c:v>809972.68518518494</c:v>
                </c:pt>
                <c:pt idx="443">
                  <c:v>809972.68518518494</c:v>
                </c:pt>
                <c:pt idx="444">
                  <c:v>809972.68518518494</c:v>
                </c:pt>
                <c:pt idx="445">
                  <c:v>809972.68518518494</c:v>
                </c:pt>
                <c:pt idx="446">
                  <c:v>809972.68518518494</c:v>
                </c:pt>
                <c:pt idx="447">
                  <c:v>809972.68518518494</c:v>
                </c:pt>
                <c:pt idx="448">
                  <c:v>809972.68518518494</c:v>
                </c:pt>
                <c:pt idx="449">
                  <c:v>809972.68518518494</c:v>
                </c:pt>
                <c:pt idx="450">
                  <c:v>809972.68518518494</c:v>
                </c:pt>
                <c:pt idx="451">
                  <c:v>809972.68518518494</c:v>
                </c:pt>
                <c:pt idx="452">
                  <c:v>809972.68518518494</c:v>
                </c:pt>
                <c:pt idx="453">
                  <c:v>809972.68518518494</c:v>
                </c:pt>
                <c:pt idx="454">
                  <c:v>809972.68518518494</c:v>
                </c:pt>
                <c:pt idx="455">
                  <c:v>809972.68518518494</c:v>
                </c:pt>
                <c:pt idx="456">
                  <c:v>809972.68518518494</c:v>
                </c:pt>
                <c:pt idx="457">
                  <c:v>809972.68518518494</c:v>
                </c:pt>
                <c:pt idx="458">
                  <c:v>809972.68518518494</c:v>
                </c:pt>
                <c:pt idx="459">
                  <c:v>809972.68518518494</c:v>
                </c:pt>
                <c:pt idx="460">
                  <c:v>809972.68518518494</c:v>
                </c:pt>
                <c:pt idx="461">
                  <c:v>809972.68518518494</c:v>
                </c:pt>
                <c:pt idx="462">
                  <c:v>809972.68518518494</c:v>
                </c:pt>
                <c:pt idx="463">
                  <c:v>809972.68518518494</c:v>
                </c:pt>
                <c:pt idx="464">
                  <c:v>809972.68518518494</c:v>
                </c:pt>
                <c:pt idx="465">
                  <c:v>809972.68518518494</c:v>
                </c:pt>
                <c:pt idx="466">
                  <c:v>809972.68518518494</c:v>
                </c:pt>
                <c:pt idx="467">
                  <c:v>809972.68518518494</c:v>
                </c:pt>
                <c:pt idx="468">
                  <c:v>809972.68518518494</c:v>
                </c:pt>
                <c:pt idx="469">
                  <c:v>809972.68518518494</c:v>
                </c:pt>
                <c:pt idx="470">
                  <c:v>809972.68518518494</c:v>
                </c:pt>
                <c:pt idx="471">
                  <c:v>809972.68518518494</c:v>
                </c:pt>
                <c:pt idx="472">
                  <c:v>809972.68518518494</c:v>
                </c:pt>
                <c:pt idx="473">
                  <c:v>809972.68518518494</c:v>
                </c:pt>
                <c:pt idx="474">
                  <c:v>809972.68518518494</c:v>
                </c:pt>
                <c:pt idx="475">
                  <c:v>809972.68518518494</c:v>
                </c:pt>
                <c:pt idx="476">
                  <c:v>809972.68518518494</c:v>
                </c:pt>
                <c:pt idx="477">
                  <c:v>809972.68518518494</c:v>
                </c:pt>
                <c:pt idx="478">
                  <c:v>809972.68518518494</c:v>
                </c:pt>
                <c:pt idx="479">
                  <c:v>809972.68518518494</c:v>
                </c:pt>
                <c:pt idx="480">
                  <c:v>809972.68518518494</c:v>
                </c:pt>
                <c:pt idx="481">
                  <c:v>809972.68518518494</c:v>
                </c:pt>
                <c:pt idx="482">
                  <c:v>809972.68518518494</c:v>
                </c:pt>
                <c:pt idx="483">
                  <c:v>809972.68518518494</c:v>
                </c:pt>
                <c:pt idx="484">
                  <c:v>809972.68518518494</c:v>
                </c:pt>
                <c:pt idx="485">
                  <c:v>809972.68518518494</c:v>
                </c:pt>
                <c:pt idx="486">
                  <c:v>809972.68518518494</c:v>
                </c:pt>
                <c:pt idx="487">
                  <c:v>809972.68518518494</c:v>
                </c:pt>
                <c:pt idx="488">
                  <c:v>809972.68518518494</c:v>
                </c:pt>
                <c:pt idx="489">
                  <c:v>809972.68518518494</c:v>
                </c:pt>
                <c:pt idx="490">
                  <c:v>809972.68518518494</c:v>
                </c:pt>
                <c:pt idx="491">
                  <c:v>809972.68518518494</c:v>
                </c:pt>
                <c:pt idx="492">
                  <c:v>809972.68518518494</c:v>
                </c:pt>
                <c:pt idx="493">
                  <c:v>809972.68518518494</c:v>
                </c:pt>
                <c:pt idx="494">
                  <c:v>809972.68518518494</c:v>
                </c:pt>
                <c:pt idx="495">
                  <c:v>809972.68518518494</c:v>
                </c:pt>
                <c:pt idx="496">
                  <c:v>809972.68518518494</c:v>
                </c:pt>
                <c:pt idx="497">
                  <c:v>809972.68518518494</c:v>
                </c:pt>
                <c:pt idx="498">
                  <c:v>809972.68518518494</c:v>
                </c:pt>
                <c:pt idx="499">
                  <c:v>809972.68518518494</c:v>
                </c:pt>
                <c:pt idx="500">
                  <c:v>809972.68518518494</c:v>
                </c:pt>
                <c:pt idx="501">
                  <c:v>809972.68518518494</c:v>
                </c:pt>
                <c:pt idx="502">
                  <c:v>809972.68518518494</c:v>
                </c:pt>
                <c:pt idx="503">
                  <c:v>809972.68518518494</c:v>
                </c:pt>
                <c:pt idx="504">
                  <c:v>809972.68518518494</c:v>
                </c:pt>
                <c:pt idx="505">
                  <c:v>809972.68518518494</c:v>
                </c:pt>
                <c:pt idx="506">
                  <c:v>809972.68518518494</c:v>
                </c:pt>
                <c:pt idx="507">
                  <c:v>809972.68518518494</c:v>
                </c:pt>
                <c:pt idx="508">
                  <c:v>809972.68518518494</c:v>
                </c:pt>
                <c:pt idx="509">
                  <c:v>809972.68518518494</c:v>
                </c:pt>
                <c:pt idx="510">
                  <c:v>809972.68518518494</c:v>
                </c:pt>
                <c:pt idx="511">
                  <c:v>809972.68518518494</c:v>
                </c:pt>
                <c:pt idx="512">
                  <c:v>809972.68518518494</c:v>
                </c:pt>
                <c:pt idx="513">
                  <c:v>809972.68518518494</c:v>
                </c:pt>
                <c:pt idx="514">
                  <c:v>809972.68518518494</c:v>
                </c:pt>
                <c:pt idx="515">
                  <c:v>810672.26851851831</c:v>
                </c:pt>
                <c:pt idx="516">
                  <c:v>812486.7129629628</c:v>
                </c:pt>
                <c:pt idx="517">
                  <c:v>814756.36574074056</c:v>
                </c:pt>
                <c:pt idx="518">
                  <c:v>817311.92129629606</c:v>
                </c:pt>
                <c:pt idx="519">
                  <c:v>820818.35648148123</c:v>
                </c:pt>
                <c:pt idx="520">
                  <c:v>825687.22222222202</c:v>
                </c:pt>
                <c:pt idx="521">
                  <c:v>830692.3842592591</c:v>
                </c:pt>
                <c:pt idx="522">
                  <c:v>833888.95833333314</c:v>
                </c:pt>
                <c:pt idx="523">
                  <c:v>835081.55092592572</c:v>
                </c:pt>
                <c:pt idx="524">
                  <c:v>835400.99537037022</c:v>
                </c:pt>
                <c:pt idx="525">
                  <c:v>835507.47685185168</c:v>
                </c:pt>
                <c:pt idx="526">
                  <c:v>835507.47685185168</c:v>
                </c:pt>
                <c:pt idx="527">
                  <c:v>835507.47685185168</c:v>
                </c:pt>
                <c:pt idx="528">
                  <c:v>835507.47685185168</c:v>
                </c:pt>
                <c:pt idx="529">
                  <c:v>835507.47685185168</c:v>
                </c:pt>
                <c:pt idx="530">
                  <c:v>835507.47685185168</c:v>
                </c:pt>
                <c:pt idx="531">
                  <c:v>835507.47685185168</c:v>
                </c:pt>
                <c:pt idx="532">
                  <c:v>835507.47685185168</c:v>
                </c:pt>
                <c:pt idx="533">
                  <c:v>835507.47685185168</c:v>
                </c:pt>
                <c:pt idx="534">
                  <c:v>835507.47685185168</c:v>
                </c:pt>
                <c:pt idx="535">
                  <c:v>835507.47685185168</c:v>
                </c:pt>
                <c:pt idx="536">
                  <c:v>835507.47685185168</c:v>
                </c:pt>
                <c:pt idx="537">
                  <c:v>835507.47685185168</c:v>
                </c:pt>
                <c:pt idx="538">
                  <c:v>835768.35648148134</c:v>
                </c:pt>
                <c:pt idx="539">
                  <c:v>836932.73148148134</c:v>
                </c:pt>
                <c:pt idx="540">
                  <c:v>839445.69444444426</c:v>
                </c:pt>
                <c:pt idx="541">
                  <c:v>843601.1342592591</c:v>
                </c:pt>
                <c:pt idx="542">
                  <c:v>847667.66203703685</c:v>
                </c:pt>
                <c:pt idx="543">
                  <c:v>850524.02777777764</c:v>
                </c:pt>
                <c:pt idx="544">
                  <c:v>852538.6574074073</c:v>
                </c:pt>
                <c:pt idx="545">
                  <c:v>854100.74074074067</c:v>
                </c:pt>
                <c:pt idx="546">
                  <c:v>855412.59259259247</c:v>
                </c:pt>
                <c:pt idx="547">
                  <c:v>856273.49537037022</c:v>
                </c:pt>
                <c:pt idx="548">
                  <c:v>857034.8379629628</c:v>
                </c:pt>
                <c:pt idx="549">
                  <c:v>857764.23611111101</c:v>
                </c:pt>
                <c:pt idx="550">
                  <c:v>858189.09722222213</c:v>
                </c:pt>
                <c:pt idx="551">
                  <c:v>858328.58796296292</c:v>
                </c:pt>
                <c:pt idx="552">
                  <c:v>858328.58796296292</c:v>
                </c:pt>
                <c:pt idx="553">
                  <c:v>858328.58796296292</c:v>
                </c:pt>
                <c:pt idx="554">
                  <c:v>858328.58796296292</c:v>
                </c:pt>
                <c:pt idx="555">
                  <c:v>858328.58796296292</c:v>
                </c:pt>
                <c:pt idx="556">
                  <c:v>858328.58796296292</c:v>
                </c:pt>
                <c:pt idx="557">
                  <c:v>858328.58796296292</c:v>
                </c:pt>
                <c:pt idx="558">
                  <c:v>858328.58796296292</c:v>
                </c:pt>
                <c:pt idx="559">
                  <c:v>859776.73611111112</c:v>
                </c:pt>
                <c:pt idx="560">
                  <c:v>865434.09722222225</c:v>
                </c:pt>
                <c:pt idx="561">
                  <c:v>871134.05092592596</c:v>
                </c:pt>
                <c:pt idx="562">
                  <c:v>873715.16203703708</c:v>
                </c:pt>
                <c:pt idx="563">
                  <c:v>873715.16203703708</c:v>
                </c:pt>
                <c:pt idx="564">
                  <c:v>873715.16203703708</c:v>
                </c:pt>
                <c:pt idx="565">
                  <c:v>873715.16203703708</c:v>
                </c:pt>
                <c:pt idx="566">
                  <c:v>873715.16203703708</c:v>
                </c:pt>
                <c:pt idx="567">
                  <c:v>873715.16203703708</c:v>
                </c:pt>
                <c:pt idx="568">
                  <c:v>873715.16203703708</c:v>
                </c:pt>
                <c:pt idx="569">
                  <c:v>873715.16203703708</c:v>
                </c:pt>
                <c:pt idx="570">
                  <c:v>873715.16203703708</c:v>
                </c:pt>
                <c:pt idx="571">
                  <c:v>873715.16203703708</c:v>
                </c:pt>
                <c:pt idx="572">
                  <c:v>873715.16203703708</c:v>
                </c:pt>
                <c:pt idx="573">
                  <c:v>873715.16203703708</c:v>
                </c:pt>
                <c:pt idx="574">
                  <c:v>873715.16203703708</c:v>
                </c:pt>
                <c:pt idx="575">
                  <c:v>873715.16203703708</c:v>
                </c:pt>
                <c:pt idx="576">
                  <c:v>873715.16203703708</c:v>
                </c:pt>
                <c:pt idx="577">
                  <c:v>873715.16203703708</c:v>
                </c:pt>
                <c:pt idx="578">
                  <c:v>873715.16203703708</c:v>
                </c:pt>
                <c:pt idx="579">
                  <c:v>873715.16203703708</c:v>
                </c:pt>
                <c:pt idx="580">
                  <c:v>873715.16203703708</c:v>
                </c:pt>
                <c:pt idx="581">
                  <c:v>873715.16203703708</c:v>
                </c:pt>
                <c:pt idx="582">
                  <c:v>873715.16203703708</c:v>
                </c:pt>
                <c:pt idx="583">
                  <c:v>873715.16203703708</c:v>
                </c:pt>
                <c:pt idx="584">
                  <c:v>873715.16203703708</c:v>
                </c:pt>
                <c:pt idx="585">
                  <c:v>873715.16203703708</c:v>
                </c:pt>
                <c:pt idx="586">
                  <c:v>873715.16203703708</c:v>
                </c:pt>
                <c:pt idx="587">
                  <c:v>873715.16203703708</c:v>
                </c:pt>
                <c:pt idx="588">
                  <c:v>873715.16203703708</c:v>
                </c:pt>
                <c:pt idx="589">
                  <c:v>873715.16203703708</c:v>
                </c:pt>
                <c:pt idx="590">
                  <c:v>873715.16203703708</c:v>
                </c:pt>
                <c:pt idx="591">
                  <c:v>873715.16203703708</c:v>
                </c:pt>
                <c:pt idx="592">
                  <c:v>873715.16203703708</c:v>
                </c:pt>
                <c:pt idx="593">
                  <c:v>873715.16203703708</c:v>
                </c:pt>
                <c:pt idx="594">
                  <c:v>873715.16203703708</c:v>
                </c:pt>
                <c:pt idx="595">
                  <c:v>873715.16203703708</c:v>
                </c:pt>
                <c:pt idx="596">
                  <c:v>873715.16203703708</c:v>
                </c:pt>
                <c:pt idx="597">
                  <c:v>873715.16203703708</c:v>
                </c:pt>
                <c:pt idx="598">
                  <c:v>873715.16203703708</c:v>
                </c:pt>
                <c:pt idx="599">
                  <c:v>873715.16203703708</c:v>
                </c:pt>
                <c:pt idx="600">
                  <c:v>873715.16203703708</c:v>
                </c:pt>
                <c:pt idx="601">
                  <c:v>873715.16203703708</c:v>
                </c:pt>
                <c:pt idx="602">
                  <c:v>873715.16203703708</c:v>
                </c:pt>
                <c:pt idx="603">
                  <c:v>873715.16203703708</c:v>
                </c:pt>
                <c:pt idx="604">
                  <c:v>873715.16203703708</c:v>
                </c:pt>
                <c:pt idx="605">
                  <c:v>873715.16203703708</c:v>
                </c:pt>
                <c:pt idx="606">
                  <c:v>873715.16203703708</c:v>
                </c:pt>
                <c:pt idx="607">
                  <c:v>873715.16203703708</c:v>
                </c:pt>
                <c:pt idx="608">
                  <c:v>873715.16203703708</c:v>
                </c:pt>
                <c:pt idx="609">
                  <c:v>873715.16203703708</c:v>
                </c:pt>
                <c:pt idx="610">
                  <c:v>873715.16203703708</c:v>
                </c:pt>
                <c:pt idx="611">
                  <c:v>874489.81481481483</c:v>
                </c:pt>
                <c:pt idx="612">
                  <c:v>875262.87037037034</c:v>
                </c:pt>
                <c:pt idx="613">
                  <c:v>876802.59259259258</c:v>
                </c:pt>
                <c:pt idx="614">
                  <c:v>879856.48148148146</c:v>
                </c:pt>
                <c:pt idx="615">
                  <c:v>884610.87962962955</c:v>
                </c:pt>
                <c:pt idx="616">
                  <c:v>889742.75462962955</c:v>
                </c:pt>
                <c:pt idx="617">
                  <c:v>893328.51851851842</c:v>
                </c:pt>
                <c:pt idx="618">
                  <c:v>894746.8518518518</c:v>
                </c:pt>
                <c:pt idx="619">
                  <c:v>894746.8518518518</c:v>
                </c:pt>
                <c:pt idx="620">
                  <c:v>894746.8518518518</c:v>
                </c:pt>
                <c:pt idx="621">
                  <c:v>894746.8518518518</c:v>
                </c:pt>
                <c:pt idx="622">
                  <c:v>894746.8518518518</c:v>
                </c:pt>
                <c:pt idx="623">
                  <c:v>894746.8518518518</c:v>
                </c:pt>
                <c:pt idx="624">
                  <c:v>894746.8518518518</c:v>
                </c:pt>
                <c:pt idx="625">
                  <c:v>894746.8518518518</c:v>
                </c:pt>
                <c:pt idx="626">
                  <c:v>894746.8518518518</c:v>
                </c:pt>
                <c:pt idx="627">
                  <c:v>894746.8518518518</c:v>
                </c:pt>
                <c:pt idx="628">
                  <c:v>894746.8518518518</c:v>
                </c:pt>
                <c:pt idx="629">
                  <c:v>894746.8518518518</c:v>
                </c:pt>
                <c:pt idx="630">
                  <c:v>894746.8518518518</c:v>
                </c:pt>
                <c:pt idx="631">
                  <c:v>894746.8518518518</c:v>
                </c:pt>
                <c:pt idx="632">
                  <c:v>894746.8518518518</c:v>
                </c:pt>
                <c:pt idx="633">
                  <c:v>894746.8518518518</c:v>
                </c:pt>
                <c:pt idx="634">
                  <c:v>895029.02777777775</c:v>
                </c:pt>
                <c:pt idx="635">
                  <c:v>895873.95833333326</c:v>
                </c:pt>
                <c:pt idx="636">
                  <c:v>896715.69444444438</c:v>
                </c:pt>
                <c:pt idx="637">
                  <c:v>896715.69444444438</c:v>
                </c:pt>
                <c:pt idx="638">
                  <c:v>896715.69444444438</c:v>
                </c:pt>
                <c:pt idx="639">
                  <c:v>896715.69444444438</c:v>
                </c:pt>
                <c:pt idx="640">
                  <c:v>896715.69444444438</c:v>
                </c:pt>
                <c:pt idx="641">
                  <c:v>896715.69444444438</c:v>
                </c:pt>
                <c:pt idx="642">
                  <c:v>896715.69444444438</c:v>
                </c:pt>
                <c:pt idx="643">
                  <c:v>896715.69444444438</c:v>
                </c:pt>
                <c:pt idx="644">
                  <c:v>896715.69444444438</c:v>
                </c:pt>
                <c:pt idx="645">
                  <c:v>896715.69444444438</c:v>
                </c:pt>
                <c:pt idx="646">
                  <c:v>899437.36111111101</c:v>
                </c:pt>
                <c:pt idx="647">
                  <c:v>907189.2129629628</c:v>
                </c:pt>
                <c:pt idx="648">
                  <c:v>918443.24074074056</c:v>
                </c:pt>
                <c:pt idx="649">
                  <c:v>929815.99537037022</c:v>
                </c:pt>
                <c:pt idx="650">
                  <c:v>942886.06481481472</c:v>
                </c:pt>
                <c:pt idx="651">
                  <c:v>960225.50925925921</c:v>
                </c:pt>
                <c:pt idx="652">
                  <c:v>978625.50925925921</c:v>
                </c:pt>
                <c:pt idx="653">
                  <c:v>992608.65740740742</c:v>
                </c:pt>
                <c:pt idx="654">
                  <c:v>1002130.763888889</c:v>
                </c:pt>
                <c:pt idx="655">
                  <c:v>1012174.62962963</c:v>
                </c:pt>
                <c:pt idx="656">
                  <c:v>1025873.472222222</c:v>
                </c:pt>
                <c:pt idx="657">
                  <c:v>1040131.342592593</c:v>
                </c:pt>
                <c:pt idx="658">
                  <c:v>1051813.4259259261</c:v>
                </c:pt>
                <c:pt idx="659">
                  <c:v>1058044.722222222</c:v>
                </c:pt>
                <c:pt idx="660">
                  <c:v>1060416.0648148151</c:v>
                </c:pt>
                <c:pt idx="661">
                  <c:v>1060799.3981481481</c:v>
                </c:pt>
                <c:pt idx="662">
                  <c:v>1060799.3981481481</c:v>
                </c:pt>
                <c:pt idx="663">
                  <c:v>1060799.3981481481</c:v>
                </c:pt>
                <c:pt idx="664">
                  <c:v>1060799.3981481481</c:v>
                </c:pt>
                <c:pt idx="665">
                  <c:v>1060799.3981481481</c:v>
                </c:pt>
                <c:pt idx="666">
                  <c:v>1060799.3981481481</c:v>
                </c:pt>
                <c:pt idx="667">
                  <c:v>1060799.3981481481</c:v>
                </c:pt>
                <c:pt idx="668">
                  <c:v>1060799.3981481481</c:v>
                </c:pt>
                <c:pt idx="669">
                  <c:v>1060799.3981481481</c:v>
                </c:pt>
                <c:pt idx="670">
                  <c:v>1060799.3981481481</c:v>
                </c:pt>
                <c:pt idx="671">
                  <c:v>1060799.3981481481</c:v>
                </c:pt>
                <c:pt idx="672">
                  <c:v>1060799.3981481481</c:v>
                </c:pt>
                <c:pt idx="673">
                  <c:v>1063602.5231481481</c:v>
                </c:pt>
                <c:pt idx="674">
                  <c:v>1073569.1898148151</c:v>
                </c:pt>
                <c:pt idx="675">
                  <c:v>1087254.1898148151</c:v>
                </c:pt>
                <c:pt idx="676">
                  <c:v>1101814.467592593</c:v>
                </c:pt>
                <c:pt idx="677">
                  <c:v>1114799.8842592591</c:v>
                </c:pt>
                <c:pt idx="678">
                  <c:v>1122083.217592593</c:v>
                </c:pt>
                <c:pt idx="679">
                  <c:v>1126464.3981481481</c:v>
                </c:pt>
                <c:pt idx="680">
                  <c:v>1128678.1481481481</c:v>
                </c:pt>
                <c:pt idx="681">
                  <c:v>1128678.1481481481</c:v>
                </c:pt>
                <c:pt idx="682">
                  <c:v>1128678.1481481481</c:v>
                </c:pt>
                <c:pt idx="683">
                  <c:v>1128678.1481481481</c:v>
                </c:pt>
                <c:pt idx="684">
                  <c:v>1128678.1481481481</c:v>
                </c:pt>
                <c:pt idx="685">
                  <c:v>1128678.1481481481</c:v>
                </c:pt>
                <c:pt idx="686">
                  <c:v>1128678.1481481481</c:v>
                </c:pt>
                <c:pt idx="687">
                  <c:v>1128678.1481481481</c:v>
                </c:pt>
                <c:pt idx="688">
                  <c:v>1128678.1481481481</c:v>
                </c:pt>
                <c:pt idx="689">
                  <c:v>1128678.1481481481</c:v>
                </c:pt>
                <c:pt idx="690">
                  <c:v>1128678.1481481481</c:v>
                </c:pt>
                <c:pt idx="691">
                  <c:v>1129208.4259259261</c:v>
                </c:pt>
                <c:pt idx="692">
                  <c:v>1137660.9259259261</c:v>
                </c:pt>
                <c:pt idx="693">
                  <c:v>1147605.2314814811</c:v>
                </c:pt>
                <c:pt idx="694">
                  <c:v>1154748.0092592591</c:v>
                </c:pt>
                <c:pt idx="695">
                  <c:v>1159667.4537037041</c:v>
                </c:pt>
                <c:pt idx="696">
                  <c:v>1161872.6851851849</c:v>
                </c:pt>
                <c:pt idx="697">
                  <c:v>1162775.6481481481</c:v>
                </c:pt>
                <c:pt idx="698">
                  <c:v>1162999.2592592591</c:v>
                </c:pt>
                <c:pt idx="699">
                  <c:v>1163111.0648148151</c:v>
                </c:pt>
                <c:pt idx="700">
                  <c:v>1164335.069444444</c:v>
                </c:pt>
                <c:pt idx="701">
                  <c:v>1167513.541666667</c:v>
                </c:pt>
                <c:pt idx="702">
                  <c:v>1172087.986111111</c:v>
                </c:pt>
                <c:pt idx="703">
                  <c:v>1176188.055555556</c:v>
                </c:pt>
                <c:pt idx="704">
                  <c:v>1178300.6481481481</c:v>
                </c:pt>
                <c:pt idx="705">
                  <c:v>1178300.6481481481</c:v>
                </c:pt>
                <c:pt idx="706">
                  <c:v>1178300.6481481481</c:v>
                </c:pt>
                <c:pt idx="707">
                  <c:v>1178300.6481481481</c:v>
                </c:pt>
                <c:pt idx="708">
                  <c:v>1178300.6481481481</c:v>
                </c:pt>
                <c:pt idx="709">
                  <c:v>1178300.6481481481</c:v>
                </c:pt>
                <c:pt idx="710">
                  <c:v>1182025.3703703701</c:v>
                </c:pt>
                <c:pt idx="711">
                  <c:v>1189215.532407407</c:v>
                </c:pt>
                <c:pt idx="712">
                  <c:v>1194025.833333333</c:v>
                </c:pt>
                <c:pt idx="713">
                  <c:v>1195239.722222222</c:v>
                </c:pt>
                <c:pt idx="714">
                  <c:v>1195239.722222222</c:v>
                </c:pt>
                <c:pt idx="715">
                  <c:v>1195239.722222222</c:v>
                </c:pt>
                <c:pt idx="716">
                  <c:v>1195239.722222222</c:v>
                </c:pt>
                <c:pt idx="717">
                  <c:v>1195239.722222222</c:v>
                </c:pt>
                <c:pt idx="718">
                  <c:v>1195239.722222222</c:v>
                </c:pt>
                <c:pt idx="719">
                  <c:v>1195239.722222222</c:v>
                </c:pt>
                <c:pt idx="720">
                  <c:v>1195239.722222222</c:v>
                </c:pt>
                <c:pt idx="721">
                  <c:v>1195239.722222222</c:v>
                </c:pt>
                <c:pt idx="722">
                  <c:v>1195239.722222222</c:v>
                </c:pt>
                <c:pt idx="723">
                  <c:v>1195239.722222222</c:v>
                </c:pt>
                <c:pt idx="724">
                  <c:v>1195239.722222222</c:v>
                </c:pt>
                <c:pt idx="725">
                  <c:v>1195239.722222222</c:v>
                </c:pt>
                <c:pt idx="726">
                  <c:v>1195239.722222222</c:v>
                </c:pt>
                <c:pt idx="727">
                  <c:v>1195239.722222222</c:v>
                </c:pt>
                <c:pt idx="728">
                  <c:v>1195239.722222222</c:v>
                </c:pt>
                <c:pt idx="729">
                  <c:v>1195239.722222222</c:v>
                </c:pt>
                <c:pt idx="730">
                  <c:v>1195239.722222222</c:v>
                </c:pt>
                <c:pt idx="731">
                  <c:v>1195239.722222222</c:v>
                </c:pt>
                <c:pt idx="732">
                  <c:v>1195239.722222222</c:v>
                </c:pt>
                <c:pt idx="733">
                  <c:v>1195239.722222222</c:v>
                </c:pt>
                <c:pt idx="734">
                  <c:v>1195239.722222222</c:v>
                </c:pt>
                <c:pt idx="735">
                  <c:v>1195239.722222222</c:v>
                </c:pt>
                <c:pt idx="736">
                  <c:v>1195239.722222222</c:v>
                </c:pt>
                <c:pt idx="737">
                  <c:v>1195239.722222222</c:v>
                </c:pt>
                <c:pt idx="738">
                  <c:v>1195239.722222222</c:v>
                </c:pt>
                <c:pt idx="739">
                  <c:v>1195239.722222222</c:v>
                </c:pt>
                <c:pt idx="740">
                  <c:v>1195239.722222222</c:v>
                </c:pt>
                <c:pt idx="741">
                  <c:v>1195239.722222222</c:v>
                </c:pt>
                <c:pt idx="742">
                  <c:v>1195239.722222222</c:v>
                </c:pt>
                <c:pt idx="743">
                  <c:v>1195239.722222222</c:v>
                </c:pt>
                <c:pt idx="744">
                  <c:v>1195239.722222222</c:v>
                </c:pt>
                <c:pt idx="745">
                  <c:v>1195239.722222222</c:v>
                </c:pt>
                <c:pt idx="746">
                  <c:v>1195239.722222222</c:v>
                </c:pt>
                <c:pt idx="747">
                  <c:v>1195504.861111111</c:v>
                </c:pt>
                <c:pt idx="748">
                  <c:v>1196827.893518518</c:v>
                </c:pt>
                <c:pt idx="749">
                  <c:v>1199977.6157407409</c:v>
                </c:pt>
                <c:pt idx="750">
                  <c:v>1204367.3148148151</c:v>
                </c:pt>
                <c:pt idx="751">
                  <c:v>1209942.6851851849</c:v>
                </c:pt>
                <c:pt idx="752">
                  <c:v>1219556.3657407409</c:v>
                </c:pt>
                <c:pt idx="753">
                  <c:v>1235842.708333333</c:v>
                </c:pt>
                <c:pt idx="754">
                  <c:v>1255929.375</c:v>
                </c:pt>
                <c:pt idx="755">
                  <c:v>1274629.1203703701</c:v>
                </c:pt>
                <c:pt idx="756">
                  <c:v>1290686.527777778</c:v>
                </c:pt>
                <c:pt idx="757">
                  <c:v>1304061.666666667</c:v>
                </c:pt>
                <c:pt idx="758">
                  <c:v>1313270.1851851849</c:v>
                </c:pt>
                <c:pt idx="759">
                  <c:v>1318142.777777778</c:v>
                </c:pt>
                <c:pt idx="760">
                  <c:v>1319101.111111111</c:v>
                </c:pt>
                <c:pt idx="761">
                  <c:v>1319101.111111111</c:v>
                </c:pt>
                <c:pt idx="762">
                  <c:v>1319101.111111111</c:v>
                </c:pt>
                <c:pt idx="763">
                  <c:v>1319101.111111111</c:v>
                </c:pt>
                <c:pt idx="764">
                  <c:v>1319101.111111111</c:v>
                </c:pt>
                <c:pt idx="765">
                  <c:v>1319101.111111111</c:v>
                </c:pt>
                <c:pt idx="766">
                  <c:v>1319101.111111111</c:v>
                </c:pt>
                <c:pt idx="767">
                  <c:v>1319101.111111111</c:v>
                </c:pt>
                <c:pt idx="768">
                  <c:v>1319101.111111111</c:v>
                </c:pt>
                <c:pt idx="769">
                  <c:v>1319101.111111111</c:v>
                </c:pt>
                <c:pt idx="770">
                  <c:v>1319101.111111111</c:v>
                </c:pt>
                <c:pt idx="771">
                  <c:v>1319101.111111111</c:v>
                </c:pt>
                <c:pt idx="772">
                  <c:v>1319101.111111111</c:v>
                </c:pt>
                <c:pt idx="773">
                  <c:v>1319101.111111111</c:v>
                </c:pt>
                <c:pt idx="774">
                  <c:v>1319101.111111111</c:v>
                </c:pt>
                <c:pt idx="775">
                  <c:v>1319101.111111111</c:v>
                </c:pt>
                <c:pt idx="776">
                  <c:v>1319101.111111111</c:v>
                </c:pt>
                <c:pt idx="777">
                  <c:v>1319101.111111111</c:v>
                </c:pt>
                <c:pt idx="778">
                  <c:v>1319101.111111111</c:v>
                </c:pt>
                <c:pt idx="779">
                  <c:v>1319101.111111111</c:v>
                </c:pt>
                <c:pt idx="780">
                  <c:v>1319101.111111111</c:v>
                </c:pt>
                <c:pt idx="781">
                  <c:v>1319101.111111111</c:v>
                </c:pt>
                <c:pt idx="782">
                  <c:v>1319101.111111111</c:v>
                </c:pt>
                <c:pt idx="783">
                  <c:v>1319101.111111111</c:v>
                </c:pt>
                <c:pt idx="784">
                  <c:v>1319101.111111111</c:v>
                </c:pt>
                <c:pt idx="785">
                  <c:v>1319101.111111111</c:v>
                </c:pt>
                <c:pt idx="786">
                  <c:v>1319101.111111111</c:v>
                </c:pt>
                <c:pt idx="787">
                  <c:v>1319101.111111111</c:v>
                </c:pt>
                <c:pt idx="788">
                  <c:v>1319452.5</c:v>
                </c:pt>
                <c:pt idx="789">
                  <c:v>1328183.981481482</c:v>
                </c:pt>
                <c:pt idx="790">
                  <c:v>1348130.625</c:v>
                </c:pt>
                <c:pt idx="791">
                  <c:v>1376419.027777778</c:v>
                </c:pt>
                <c:pt idx="792">
                  <c:v>1406651.25</c:v>
                </c:pt>
                <c:pt idx="793">
                  <c:v>1432111.5046296299</c:v>
                </c:pt>
                <c:pt idx="794">
                  <c:v>1448845.069444444</c:v>
                </c:pt>
                <c:pt idx="795">
                  <c:v>1456727.361111111</c:v>
                </c:pt>
                <c:pt idx="796">
                  <c:v>1458931.527777778</c:v>
                </c:pt>
                <c:pt idx="797">
                  <c:v>1458931.527777778</c:v>
                </c:pt>
                <c:pt idx="798">
                  <c:v>1458931.527777778</c:v>
                </c:pt>
                <c:pt idx="799">
                  <c:v>1458931.527777778</c:v>
                </c:pt>
                <c:pt idx="800">
                  <c:v>1458931.527777778</c:v>
                </c:pt>
                <c:pt idx="801">
                  <c:v>1458931.527777778</c:v>
                </c:pt>
                <c:pt idx="802">
                  <c:v>1458931.527777778</c:v>
                </c:pt>
                <c:pt idx="803">
                  <c:v>1459495.8796296299</c:v>
                </c:pt>
                <c:pt idx="804">
                  <c:v>1464247.6157407409</c:v>
                </c:pt>
                <c:pt idx="805">
                  <c:v>1471895.1157407409</c:v>
                </c:pt>
                <c:pt idx="806">
                  <c:v>1482214.7685185189</c:v>
                </c:pt>
                <c:pt idx="807">
                  <c:v>1497356.4351851849</c:v>
                </c:pt>
                <c:pt idx="808">
                  <c:v>1515271.4120370371</c:v>
                </c:pt>
                <c:pt idx="809">
                  <c:v>1532603.402777778</c:v>
                </c:pt>
                <c:pt idx="810">
                  <c:v>1548857.8009259261</c:v>
                </c:pt>
                <c:pt idx="811">
                  <c:v>1564091.041666667</c:v>
                </c:pt>
                <c:pt idx="812">
                  <c:v>1576973.1712962959</c:v>
                </c:pt>
                <c:pt idx="813">
                  <c:v>1586650.7407407409</c:v>
                </c:pt>
                <c:pt idx="814">
                  <c:v>1591346.5740740739</c:v>
                </c:pt>
                <c:pt idx="815">
                  <c:v>1591346.5740740739</c:v>
                </c:pt>
                <c:pt idx="816">
                  <c:v>1591346.5740740739</c:v>
                </c:pt>
                <c:pt idx="817">
                  <c:v>1591346.5740740739</c:v>
                </c:pt>
                <c:pt idx="818">
                  <c:v>1591346.5740740739</c:v>
                </c:pt>
                <c:pt idx="819">
                  <c:v>1591346.5740740739</c:v>
                </c:pt>
                <c:pt idx="820">
                  <c:v>1591346.5740740739</c:v>
                </c:pt>
                <c:pt idx="821">
                  <c:v>1591346.5740740739</c:v>
                </c:pt>
                <c:pt idx="822">
                  <c:v>1591346.5740740739</c:v>
                </c:pt>
                <c:pt idx="823">
                  <c:v>1591346.5740740739</c:v>
                </c:pt>
                <c:pt idx="824">
                  <c:v>1591346.5740740739</c:v>
                </c:pt>
                <c:pt idx="825">
                  <c:v>1591346.5740740739</c:v>
                </c:pt>
                <c:pt idx="826">
                  <c:v>1591346.5740740739</c:v>
                </c:pt>
                <c:pt idx="827">
                  <c:v>1591346.5740740739</c:v>
                </c:pt>
                <c:pt idx="828">
                  <c:v>1591346.5740740739</c:v>
                </c:pt>
                <c:pt idx="829">
                  <c:v>1591346.5740740739</c:v>
                </c:pt>
                <c:pt idx="830">
                  <c:v>1591346.5740740739</c:v>
                </c:pt>
                <c:pt idx="831">
                  <c:v>1591346.5740740739</c:v>
                </c:pt>
                <c:pt idx="832">
                  <c:v>1591346.5740740739</c:v>
                </c:pt>
                <c:pt idx="833">
                  <c:v>1591346.5740740739</c:v>
                </c:pt>
                <c:pt idx="834">
                  <c:v>1591346.5740740739</c:v>
                </c:pt>
                <c:pt idx="835">
                  <c:v>1591346.5740740739</c:v>
                </c:pt>
                <c:pt idx="836">
                  <c:v>1591346.5740740739</c:v>
                </c:pt>
                <c:pt idx="837">
                  <c:v>1591346.5740740739</c:v>
                </c:pt>
                <c:pt idx="838">
                  <c:v>1591346.5740740739</c:v>
                </c:pt>
                <c:pt idx="839">
                  <c:v>1591346.5740740739</c:v>
                </c:pt>
                <c:pt idx="840">
                  <c:v>1591346.5740740739</c:v>
                </c:pt>
                <c:pt idx="841">
                  <c:v>1591346.5740740739</c:v>
                </c:pt>
                <c:pt idx="842">
                  <c:v>1591346.5740740739</c:v>
                </c:pt>
                <c:pt idx="843">
                  <c:v>1591346.5740740739</c:v>
                </c:pt>
                <c:pt idx="844">
                  <c:v>1591346.5740740739</c:v>
                </c:pt>
                <c:pt idx="845">
                  <c:v>1591346.5740740739</c:v>
                </c:pt>
                <c:pt idx="846">
                  <c:v>1591346.5740740739</c:v>
                </c:pt>
                <c:pt idx="847">
                  <c:v>1591346.5740740739</c:v>
                </c:pt>
                <c:pt idx="848">
                  <c:v>1591346.5740740739</c:v>
                </c:pt>
                <c:pt idx="849">
                  <c:v>1591346.5740740739</c:v>
                </c:pt>
                <c:pt idx="850">
                  <c:v>1591346.5740740739</c:v>
                </c:pt>
                <c:pt idx="851">
                  <c:v>1591346.5740740739</c:v>
                </c:pt>
                <c:pt idx="852">
                  <c:v>1591346.5740740739</c:v>
                </c:pt>
                <c:pt idx="853">
                  <c:v>1591346.5740740739</c:v>
                </c:pt>
                <c:pt idx="854">
                  <c:v>1591346.5740740739</c:v>
                </c:pt>
                <c:pt idx="855">
                  <c:v>1591346.5740740739</c:v>
                </c:pt>
                <c:pt idx="856">
                  <c:v>1591346.5740740739</c:v>
                </c:pt>
                <c:pt idx="857">
                  <c:v>1591346.5740740739</c:v>
                </c:pt>
                <c:pt idx="858">
                  <c:v>1591346.5740740739</c:v>
                </c:pt>
                <c:pt idx="859">
                  <c:v>1591346.5740740739</c:v>
                </c:pt>
                <c:pt idx="860">
                  <c:v>1591346.5740740739</c:v>
                </c:pt>
                <c:pt idx="861">
                  <c:v>1591346.5740740739</c:v>
                </c:pt>
                <c:pt idx="862">
                  <c:v>1591346.5740740739</c:v>
                </c:pt>
                <c:pt idx="863">
                  <c:v>1591346.5740740739</c:v>
                </c:pt>
                <c:pt idx="864">
                  <c:v>1591346.5740740739</c:v>
                </c:pt>
                <c:pt idx="865">
                  <c:v>1591346.5740740739</c:v>
                </c:pt>
                <c:pt idx="866">
                  <c:v>1592975.7407407409</c:v>
                </c:pt>
                <c:pt idx="867">
                  <c:v>1595815.6018518519</c:v>
                </c:pt>
                <c:pt idx="868">
                  <c:v>1599044.1203703701</c:v>
                </c:pt>
                <c:pt idx="869">
                  <c:v>1603058.472222222</c:v>
                </c:pt>
                <c:pt idx="870">
                  <c:v>1609032.083333333</c:v>
                </c:pt>
                <c:pt idx="871">
                  <c:v>1617294.513888889</c:v>
                </c:pt>
                <c:pt idx="872">
                  <c:v>1627358.0787037041</c:v>
                </c:pt>
                <c:pt idx="873">
                  <c:v>1636089.027777778</c:v>
                </c:pt>
                <c:pt idx="874">
                  <c:v>1640961.6203703701</c:v>
                </c:pt>
                <c:pt idx="875">
                  <c:v>1642452.361111111</c:v>
                </c:pt>
                <c:pt idx="876">
                  <c:v>1646179.2129629629</c:v>
                </c:pt>
                <c:pt idx="877">
                  <c:v>1653526.4351851849</c:v>
                </c:pt>
                <c:pt idx="878">
                  <c:v>1657146.805555556</c:v>
                </c:pt>
                <c:pt idx="879">
                  <c:v>1657146.805555556</c:v>
                </c:pt>
                <c:pt idx="880">
                  <c:v>1657146.805555556</c:v>
                </c:pt>
                <c:pt idx="881">
                  <c:v>1657146.805555556</c:v>
                </c:pt>
                <c:pt idx="882">
                  <c:v>1657146.805555556</c:v>
                </c:pt>
                <c:pt idx="883">
                  <c:v>1657146.805555556</c:v>
                </c:pt>
                <c:pt idx="884">
                  <c:v>1657512.569444444</c:v>
                </c:pt>
                <c:pt idx="885">
                  <c:v>1659700.763888889</c:v>
                </c:pt>
                <c:pt idx="886">
                  <c:v>1664051.597222222</c:v>
                </c:pt>
                <c:pt idx="887">
                  <c:v>1670859.49074074</c:v>
                </c:pt>
                <c:pt idx="888">
                  <c:v>1679670.833333333</c:v>
                </c:pt>
                <c:pt idx="889">
                  <c:v>1688640.833333333</c:v>
                </c:pt>
                <c:pt idx="890">
                  <c:v>1696090.277777778</c:v>
                </c:pt>
                <c:pt idx="891">
                  <c:v>1701089.583333333</c:v>
                </c:pt>
                <c:pt idx="892">
                  <c:v>1703403.958333333</c:v>
                </c:pt>
                <c:pt idx="893">
                  <c:v>1704063.0787037029</c:v>
                </c:pt>
                <c:pt idx="894">
                  <c:v>1704392.638888889</c:v>
                </c:pt>
                <c:pt idx="895">
                  <c:v>1705708.75</c:v>
                </c:pt>
                <c:pt idx="896">
                  <c:v>1708655.625</c:v>
                </c:pt>
                <c:pt idx="897">
                  <c:v>1714491.875</c:v>
                </c:pt>
                <c:pt idx="898">
                  <c:v>1734516.25</c:v>
                </c:pt>
                <c:pt idx="899">
                  <c:v>1764748.472222222</c:v>
                </c:pt>
                <c:pt idx="900">
                  <c:v>1790208.726851851</c:v>
                </c:pt>
                <c:pt idx="901">
                  <c:v>1806942.291666666</c:v>
                </c:pt>
                <c:pt idx="902">
                  <c:v>1814824.583333333</c:v>
                </c:pt>
                <c:pt idx="903">
                  <c:v>1817028.75</c:v>
                </c:pt>
                <c:pt idx="904">
                  <c:v>1817028.75</c:v>
                </c:pt>
                <c:pt idx="905">
                  <c:v>1817028.75</c:v>
                </c:pt>
                <c:pt idx="906">
                  <c:v>1817028.75</c:v>
                </c:pt>
                <c:pt idx="907">
                  <c:v>1817028.75</c:v>
                </c:pt>
                <c:pt idx="908">
                  <c:v>1817028.75</c:v>
                </c:pt>
                <c:pt idx="909">
                  <c:v>1817028.75</c:v>
                </c:pt>
                <c:pt idx="910">
                  <c:v>1817028.75</c:v>
                </c:pt>
                <c:pt idx="911">
                  <c:v>1817028.75</c:v>
                </c:pt>
                <c:pt idx="912">
                  <c:v>1817028.75</c:v>
                </c:pt>
                <c:pt idx="913">
                  <c:v>1817028.75</c:v>
                </c:pt>
                <c:pt idx="914">
                  <c:v>1817342.8703703701</c:v>
                </c:pt>
                <c:pt idx="915">
                  <c:v>1817342.8703703701</c:v>
                </c:pt>
                <c:pt idx="916">
                  <c:v>1817342.8703703701</c:v>
                </c:pt>
                <c:pt idx="917">
                  <c:v>1817342.8703703701</c:v>
                </c:pt>
                <c:pt idx="918">
                  <c:v>1817342.8703703701</c:v>
                </c:pt>
                <c:pt idx="919">
                  <c:v>1817342.8703703701</c:v>
                </c:pt>
                <c:pt idx="920">
                  <c:v>1817342.8703703701</c:v>
                </c:pt>
                <c:pt idx="921">
                  <c:v>1825533.4259259261</c:v>
                </c:pt>
                <c:pt idx="922">
                  <c:v>1832543.6342592591</c:v>
                </c:pt>
                <c:pt idx="923">
                  <c:v>1837164.930555555</c:v>
                </c:pt>
                <c:pt idx="924">
                  <c:v>1840754.9537037029</c:v>
                </c:pt>
                <c:pt idx="925">
                  <c:v>1843348.8425925919</c:v>
                </c:pt>
                <c:pt idx="926">
                  <c:v>1845603.5879629629</c:v>
                </c:pt>
                <c:pt idx="927">
                  <c:v>1847847.152777778</c:v>
                </c:pt>
                <c:pt idx="928">
                  <c:v>1850394.1898148151</c:v>
                </c:pt>
                <c:pt idx="929">
                  <c:v>1854189.1898148151</c:v>
                </c:pt>
                <c:pt idx="930">
                  <c:v>1860117.013888889</c:v>
                </c:pt>
                <c:pt idx="931">
                  <c:v>1866239.6990740739</c:v>
                </c:pt>
                <c:pt idx="932">
                  <c:v>1870759.8379629629</c:v>
                </c:pt>
                <c:pt idx="933">
                  <c:v>1874039.467592593</c:v>
                </c:pt>
                <c:pt idx="934">
                  <c:v>1876994.3287037041</c:v>
                </c:pt>
                <c:pt idx="935">
                  <c:v>1880215.393518518</c:v>
                </c:pt>
                <c:pt idx="936">
                  <c:v>1882822.0601851849</c:v>
                </c:pt>
                <c:pt idx="937">
                  <c:v>1883974.1898148151</c:v>
                </c:pt>
                <c:pt idx="938">
                  <c:v>1884549.1898148151</c:v>
                </c:pt>
                <c:pt idx="939">
                  <c:v>1884836.157407407</c:v>
                </c:pt>
                <c:pt idx="940">
                  <c:v>1884836.157407407</c:v>
                </c:pt>
                <c:pt idx="941">
                  <c:v>1884836.157407407</c:v>
                </c:pt>
                <c:pt idx="942">
                  <c:v>1884836.157407407</c:v>
                </c:pt>
                <c:pt idx="943">
                  <c:v>1884836.157407407</c:v>
                </c:pt>
                <c:pt idx="944">
                  <c:v>1884836.157407407</c:v>
                </c:pt>
                <c:pt idx="945">
                  <c:v>1884836.157407407</c:v>
                </c:pt>
                <c:pt idx="946">
                  <c:v>1888121.643518518</c:v>
                </c:pt>
                <c:pt idx="947">
                  <c:v>1898095.763888889</c:v>
                </c:pt>
                <c:pt idx="948">
                  <c:v>1916894.5370370371</c:v>
                </c:pt>
                <c:pt idx="949">
                  <c:v>1941632.3148148151</c:v>
                </c:pt>
                <c:pt idx="950">
                  <c:v>1965955.879629629</c:v>
                </c:pt>
                <c:pt idx="951">
                  <c:v>1987288.379629629</c:v>
                </c:pt>
                <c:pt idx="952">
                  <c:v>2005629.8148148151</c:v>
                </c:pt>
                <c:pt idx="953">
                  <c:v>2016346.111111111</c:v>
                </c:pt>
                <c:pt idx="954">
                  <c:v>2017949.722222222</c:v>
                </c:pt>
                <c:pt idx="955">
                  <c:v>2017949.722222222</c:v>
                </c:pt>
                <c:pt idx="956">
                  <c:v>2017949.722222222</c:v>
                </c:pt>
                <c:pt idx="957">
                  <c:v>2017949.722222222</c:v>
                </c:pt>
                <c:pt idx="958">
                  <c:v>2017949.722222222</c:v>
                </c:pt>
                <c:pt idx="959">
                  <c:v>2017949.722222222</c:v>
                </c:pt>
                <c:pt idx="960">
                  <c:v>2017949.722222222</c:v>
                </c:pt>
                <c:pt idx="961">
                  <c:v>2017949.722222222</c:v>
                </c:pt>
                <c:pt idx="962">
                  <c:v>2017949.722222222</c:v>
                </c:pt>
                <c:pt idx="963">
                  <c:v>2017949.722222222</c:v>
                </c:pt>
                <c:pt idx="964">
                  <c:v>2019336.643518518</c:v>
                </c:pt>
                <c:pt idx="965">
                  <c:v>2022639.6990740739</c:v>
                </c:pt>
                <c:pt idx="966">
                  <c:v>2029414.583333333</c:v>
                </c:pt>
                <c:pt idx="967">
                  <c:v>2042511.805555556</c:v>
                </c:pt>
                <c:pt idx="968">
                  <c:v>2063528.055555556</c:v>
                </c:pt>
                <c:pt idx="969">
                  <c:v>2086440.7407407409</c:v>
                </c:pt>
                <c:pt idx="970">
                  <c:v>2106362.361111111</c:v>
                </c:pt>
                <c:pt idx="971">
                  <c:v>2123292.916666667</c:v>
                </c:pt>
                <c:pt idx="972">
                  <c:v>2137363.9120370368</c:v>
                </c:pt>
                <c:pt idx="973">
                  <c:v>2146303.5648148148</c:v>
                </c:pt>
                <c:pt idx="974">
                  <c:v>2151499.861111111</c:v>
                </c:pt>
                <c:pt idx="975">
                  <c:v>2155224.583333333</c:v>
                </c:pt>
                <c:pt idx="976">
                  <c:v>2157731.1574074072</c:v>
                </c:pt>
                <c:pt idx="977">
                  <c:v>2159370.972222222</c:v>
                </c:pt>
                <c:pt idx="978">
                  <c:v>2160635.972222222</c:v>
                </c:pt>
                <c:pt idx="979">
                  <c:v>2161807.2685185182</c:v>
                </c:pt>
                <c:pt idx="980">
                  <c:v>2162556.8981481479</c:v>
                </c:pt>
                <c:pt idx="981">
                  <c:v>2162744.305555555</c:v>
                </c:pt>
                <c:pt idx="982">
                  <c:v>2162744.305555555</c:v>
                </c:pt>
                <c:pt idx="983">
                  <c:v>2162744.305555555</c:v>
                </c:pt>
                <c:pt idx="984">
                  <c:v>2162744.305555555</c:v>
                </c:pt>
                <c:pt idx="985">
                  <c:v>2162744.305555555</c:v>
                </c:pt>
                <c:pt idx="986">
                  <c:v>2162744.305555555</c:v>
                </c:pt>
                <c:pt idx="987">
                  <c:v>2162744.305555555</c:v>
                </c:pt>
                <c:pt idx="988">
                  <c:v>2162744.305555555</c:v>
                </c:pt>
                <c:pt idx="989">
                  <c:v>2162744.305555555</c:v>
                </c:pt>
                <c:pt idx="990">
                  <c:v>2162744.305555555</c:v>
                </c:pt>
                <c:pt idx="991">
                  <c:v>2162744.305555555</c:v>
                </c:pt>
                <c:pt idx="992">
                  <c:v>2162744.305555555</c:v>
                </c:pt>
                <c:pt idx="993">
                  <c:v>2162744.305555555</c:v>
                </c:pt>
                <c:pt idx="994">
                  <c:v>2162744.305555555</c:v>
                </c:pt>
                <c:pt idx="995">
                  <c:v>2162744.305555555</c:v>
                </c:pt>
                <c:pt idx="996">
                  <c:v>2162744.305555555</c:v>
                </c:pt>
                <c:pt idx="997">
                  <c:v>2162744.305555555</c:v>
                </c:pt>
                <c:pt idx="998">
                  <c:v>2162744.305555555</c:v>
                </c:pt>
                <c:pt idx="999">
                  <c:v>2162744.305555555</c:v>
                </c:pt>
                <c:pt idx="1000">
                  <c:v>2162744.305555555</c:v>
                </c:pt>
                <c:pt idx="1001">
                  <c:v>2162744.305555555</c:v>
                </c:pt>
                <c:pt idx="1002">
                  <c:v>2162744.305555555</c:v>
                </c:pt>
                <c:pt idx="1003">
                  <c:v>2162744.305555555</c:v>
                </c:pt>
                <c:pt idx="1004">
                  <c:v>2162744.305555555</c:v>
                </c:pt>
                <c:pt idx="1005">
                  <c:v>2162744.305555555</c:v>
                </c:pt>
                <c:pt idx="1006">
                  <c:v>2162744.305555555</c:v>
                </c:pt>
                <c:pt idx="1007">
                  <c:v>2162744.305555555</c:v>
                </c:pt>
                <c:pt idx="1008">
                  <c:v>2162744.305555555</c:v>
                </c:pt>
                <c:pt idx="1009">
                  <c:v>2162744.305555555</c:v>
                </c:pt>
                <c:pt idx="1010">
                  <c:v>2162744.305555555</c:v>
                </c:pt>
                <c:pt idx="1011">
                  <c:v>2162744.305555555</c:v>
                </c:pt>
                <c:pt idx="1012">
                  <c:v>2162744.305555555</c:v>
                </c:pt>
                <c:pt idx="1013">
                  <c:v>2162744.305555555</c:v>
                </c:pt>
                <c:pt idx="1014">
                  <c:v>2162744.305555555</c:v>
                </c:pt>
                <c:pt idx="1015">
                  <c:v>2162744.305555555</c:v>
                </c:pt>
                <c:pt idx="1016">
                  <c:v>2162744.305555555</c:v>
                </c:pt>
                <c:pt idx="1017">
                  <c:v>2162744.305555555</c:v>
                </c:pt>
                <c:pt idx="1018">
                  <c:v>2162744.305555555</c:v>
                </c:pt>
                <c:pt idx="1019">
                  <c:v>2162744.305555555</c:v>
                </c:pt>
                <c:pt idx="1020">
                  <c:v>2162744.305555555</c:v>
                </c:pt>
                <c:pt idx="1021">
                  <c:v>2162744.305555555</c:v>
                </c:pt>
                <c:pt idx="1022">
                  <c:v>2162744.305555555</c:v>
                </c:pt>
                <c:pt idx="1023">
                  <c:v>2162744.305555555</c:v>
                </c:pt>
                <c:pt idx="1024">
                  <c:v>2162744.305555555</c:v>
                </c:pt>
                <c:pt idx="1025">
                  <c:v>2162744.305555555</c:v>
                </c:pt>
                <c:pt idx="1026">
                  <c:v>2162744.305555555</c:v>
                </c:pt>
                <c:pt idx="1027">
                  <c:v>2162744.305555555</c:v>
                </c:pt>
                <c:pt idx="1028">
                  <c:v>2162744.305555555</c:v>
                </c:pt>
                <c:pt idx="1029">
                  <c:v>2162744.305555555</c:v>
                </c:pt>
                <c:pt idx="1030">
                  <c:v>2162744.305555555</c:v>
                </c:pt>
                <c:pt idx="1031">
                  <c:v>2162744.305555555</c:v>
                </c:pt>
                <c:pt idx="1032">
                  <c:v>2162744.305555555</c:v>
                </c:pt>
                <c:pt idx="1033">
                  <c:v>2162744.305555555</c:v>
                </c:pt>
                <c:pt idx="1034">
                  <c:v>2162744.305555555</c:v>
                </c:pt>
                <c:pt idx="1035">
                  <c:v>2162744.305555555</c:v>
                </c:pt>
                <c:pt idx="1036">
                  <c:v>2162744.305555555</c:v>
                </c:pt>
                <c:pt idx="1037">
                  <c:v>2162744.305555555</c:v>
                </c:pt>
                <c:pt idx="1038">
                  <c:v>2162744.305555555</c:v>
                </c:pt>
                <c:pt idx="1039">
                  <c:v>2162744.305555555</c:v>
                </c:pt>
                <c:pt idx="1040">
                  <c:v>2162744.305555555</c:v>
                </c:pt>
                <c:pt idx="1041">
                  <c:v>2162744.305555555</c:v>
                </c:pt>
                <c:pt idx="1042">
                  <c:v>2162744.305555555</c:v>
                </c:pt>
                <c:pt idx="1043">
                  <c:v>2162744.305555555</c:v>
                </c:pt>
                <c:pt idx="1044">
                  <c:v>2162744.305555555</c:v>
                </c:pt>
                <c:pt idx="1045">
                  <c:v>2165571.388888889</c:v>
                </c:pt>
                <c:pt idx="1046">
                  <c:v>2172254.166666667</c:v>
                </c:pt>
                <c:pt idx="1047">
                  <c:v>2181701.736111111</c:v>
                </c:pt>
                <c:pt idx="1048">
                  <c:v>2192613.958333333</c:v>
                </c:pt>
                <c:pt idx="1049">
                  <c:v>2204992.430555555</c:v>
                </c:pt>
                <c:pt idx="1050">
                  <c:v>2219450.486111111</c:v>
                </c:pt>
                <c:pt idx="1051">
                  <c:v>2236186.180555555</c:v>
                </c:pt>
                <c:pt idx="1052">
                  <c:v>2254586.180555555</c:v>
                </c:pt>
                <c:pt idx="1053">
                  <c:v>2271911.7824074072</c:v>
                </c:pt>
                <c:pt idx="1054">
                  <c:v>2285029.236111111</c:v>
                </c:pt>
                <c:pt idx="1055">
                  <c:v>2294756.319444444</c:v>
                </c:pt>
                <c:pt idx="1056">
                  <c:v>2301513.6342592589</c:v>
                </c:pt>
                <c:pt idx="1057">
                  <c:v>2304866.736111111</c:v>
                </c:pt>
                <c:pt idx="1058">
                  <c:v>2305697.291666666</c:v>
                </c:pt>
                <c:pt idx="1059">
                  <c:v>2305697.291666666</c:v>
                </c:pt>
                <c:pt idx="1060">
                  <c:v>2305697.291666666</c:v>
                </c:pt>
                <c:pt idx="1061">
                  <c:v>2305697.291666666</c:v>
                </c:pt>
                <c:pt idx="1062">
                  <c:v>2305697.291666666</c:v>
                </c:pt>
                <c:pt idx="1063">
                  <c:v>2305697.291666666</c:v>
                </c:pt>
                <c:pt idx="1064">
                  <c:v>2305697.291666666</c:v>
                </c:pt>
                <c:pt idx="1065">
                  <c:v>2305697.291666666</c:v>
                </c:pt>
                <c:pt idx="1066">
                  <c:v>2305697.291666666</c:v>
                </c:pt>
                <c:pt idx="1067">
                  <c:v>2305697.291666666</c:v>
                </c:pt>
                <c:pt idx="1068">
                  <c:v>2305697.291666666</c:v>
                </c:pt>
                <c:pt idx="1069">
                  <c:v>2305697.291666666</c:v>
                </c:pt>
                <c:pt idx="1070">
                  <c:v>2305697.291666666</c:v>
                </c:pt>
                <c:pt idx="1071">
                  <c:v>2305697.291666666</c:v>
                </c:pt>
                <c:pt idx="1072">
                  <c:v>2305697.291666666</c:v>
                </c:pt>
                <c:pt idx="1073">
                  <c:v>2305697.291666666</c:v>
                </c:pt>
                <c:pt idx="1074">
                  <c:v>2305697.291666666</c:v>
                </c:pt>
                <c:pt idx="1075">
                  <c:v>2305697.291666666</c:v>
                </c:pt>
                <c:pt idx="1076">
                  <c:v>2305697.291666666</c:v>
                </c:pt>
                <c:pt idx="1077">
                  <c:v>2305697.291666666</c:v>
                </c:pt>
                <c:pt idx="1078">
                  <c:v>2306032.708333333</c:v>
                </c:pt>
                <c:pt idx="1079">
                  <c:v>2313020.555555555</c:v>
                </c:pt>
                <c:pt idx="1080">
                  <c:v>2323396.1111111101</c:v>
                </c:pt>
                <c:pt idx="1081">
                  <c:v>2330657.6157407402</c:v>
                </c:pt>
                <c:pt idx="1082">
                  <c:v>2332841.5509259249</c:v>
                </c:pt>
                <c:pt idx="1083">
                  <c:v>2332841.5509259249</c:v>
                </c:pt>
                <c:pt idx="1084">
                  <c:v>2332841.5509259249</c:v>
                </c:pt>
                <c:pt idx="1085">
                  <c:v>2332841.5509259249</c:v>
                </c:pt>
                <c:pt idx="1086">
                  <c:v>2332841.5509259249</c:v>
                </c:pt>
                <c:pt idx="1087">
                  <c:v>2332841.5509259249</c:v>
                </c:pt>
                <c:pt idx="1088">
                  <c:v>2332841.5509259249</c:v>
                </c:pt>
                <c:pt idx="1089">
                  <c:v>2332841.5509259249</c:v>
                </c:pt>
                <c:pt idx="1090">
                  <c:v>2332841.5509259249</c:v>
                </c:pt>
                <c:pt idx="1091">
                  <c:v>2332841.5509259249</c:v>
                </c:pt>
                <c:pt idx="1092">
                  <c:v>2332841.5509259249</c:v>
                </c:pt>
                <c:pt idx="1093">
                  <c:v>2333521.967592591</c:v>
                </c:pt>
                <c:pt idx="1094">
                  <c:v>2338931.2268518512</c:v>
                </c:pt>
                <c:pt idx="1095">
                  <c:v>2349545.3009259249</c:v>
                </c:pt>
                <c:pt idx="1096">
                  <c:v>2360460.717592591</c:v>
                </c:pt>
                <c:pt idx="1097">
                  <c:v>2366418.8888888881</c:v>
                </c:pt>
                <c:pt idx="1098">
                  <c:v>2366729.814814813</c:v>
                </c:pt>
                <c:pt idx="1099">
                  <c:v>2366729.814814813</c:v>
                </c:pt>
                <c:pt idx="1100">
                  <c:v>2366729.814814813</c:v>
                </c:pt>
                <c:pt idx="1101">
                  <c:v>2366729.814814813</c:v>
                </c:pt>
                <c:pt idx="1102">
                  <c:v>2366729.814814813</c:v>
                </c:pt>
                <c:pt idx="1103">
                  <c:v>2366729.814814813</c:v>
                </c:pt>
                <c:pt idx="1104">
                  <c:v>2370158.5185185168</c:v>
                </c:pt>
                <c:pt idx="1105">
                  <c:v>2378272.4074074058</c:v>
                </c:pt>
                <c:pt idx="1106">
                  <c:v>2385864.5370370359</c:v>
                </c:pt>
                <c:pt idx="1107">
                  <c:v>2388145.3703703689</c:v>
                </c:pt>
                <c:pt idx="1108">
                  <c:v>2388145.3703703689</c:v>
                </c:pt>
                <c:pt idx="1109">
                  <c:v>2388145.3703703689</c:v>
                </c:pt>
                <c:pt idx="1110">
                  <c:v>2388145.3703703689</c:v>
                </c:pt>
                <c:pt idx="1111">
                  <c:v>2388145.3703703689</c:v>
                </c:pt>
                <c:pt idx="1112">
                  <c:v>2388145.3703703689</c:v>
                </c:pt>
                <c:pt idx="1113">
                  <c:v>2388516.458333333</c:v>
                </c:pt>
                <c:pt idx="1114">
                  <c:v>2394419.791666666</c:v>
                </c:pt>
                <c:pt idx="1115">
                  <c:v>2403121.458333333</c:v>
                </c:pt>
                <c:pt idx="1116">
                  <c:v>2409888.8888888881</c:v>
                </c:pt>
                <c:pt idx="1117">
                  <c:v>2414118.333333333</c:v>
                </c:pt>
                <c:pt idx="1118">
                  <c:v>2418665.6249999991</c:v>
                </c:pt>
                <c:pt idx="1119">
                  <c:v>2427303.9351851838</c:v>
                </c:pt>
                <c:pt idx="1120">
                  <c:v>2442782.083333333</c:v>
                </c:pt>
                <c:pt idx="1121">
                  <c:v>2466539.166666666</c:v>
                </c:pt>
                <c:pt idx="1122">
                  <c:v>2495653.333333333</c:v>
                </c:pt>
                <c:pt idx="1123">
                  <c:v>2524153.1018518512</c:v>
                </c:pt>
                <c:pt idx="1124">
                  <c:v>2549180.5092592579</c:v>
                </c:pt>
                <c:pt idx="1125">
                  <c:v>2568395.0925925919</c:v>
                </c:pt>
                <c:pt idx="1126">
                  <c:v>2582271.7592592579</c:v>
                </c:pt>
                <c:pt idx="1127">
                  <c:v>2593482.1296296292</c:v>
                </c:pt>
                <c:pt idx="1128">
                  <c:v>2603477.5462962948</c:v>
                </c:pt>
                <c:pt idx="1129">
                  <c:v>2613107.7314814799</c:v>
                </c:pt>
                <c:pt idx="1130">
                  <c:v>2621924.3981481469</c:v>
                </c:pt>
                <c:pt idx="1131">
                  <c:v>2628844.6296296278</c:v>
                </c:pt>
                <c:pt idx="1132">
                  <c:v>2633010.1851851838</c:v>
                </c:pt>
                <c:pt idx="1133">
                  <c:v>2634642.5462962948</c:v>
                </c:pt>
                <c:pt idx="1134">
                  <c:v>2634869.3518518498</c:v>
                </c:pt>
                <c:pt idx="1135">
                  <c:v>2634869.3518518498</c:v>
                </c:pt>
                <c:pt idx="1136">
                  <c:v>2634869.3518518498</c:v>
                </c:pt>
                <c:pt idx="1137">
                  <c:v>2634869.3518518498</c:v>
                </c:pt>
                <c:pt idx="1138">
                  <c:v>2634869.3518518498</c:v>
                </c:pt>
                <c:pt idx="1139">
                  <c:v>2634869.3518518498</c:v>
                </c:pt>
                <c:pt idx="1140">
                  <c:v>2634869.3518518498</c:v>
                </c:pt>
                <c:pt idx="1141">
                  <c:v>2634869.3518518498</c:v>
                </c:pt>
                <c:pt idx="1142">
                  <c:v>2637113.9814814799</c:v>
                </c:pt>
                <c:pt idx="1143">
                  <c:v>2646057.3611111101</c:v>
                </c:pt>
                <c:pt idx="1144">
                  <c:v>2654302.2222222211</c:v>
                </c:pt>
                <c:pt idx="1145">
                  <c:v>2658269.7222222211</c:v>
                </c:pt>
                <c:pt idx="1146">
                  <c:v>2659419.7222222211</c:v>
                </c:pt>
                <c:pt idx="1147">
                  <c:v>2659419.7222222211</c:v>
                </c:pt>
                <c:pt idx="1148">
                  <c:v>2659419.7222222211</c:v>
                </c:pt>
                <c:pt idx="1149">
                  <c:v>2659419.7222222211</c:v>
                </c:pt>
                <c:pt idx="1150">
                  <c:v>2659419.7222222211</c:v>
                </c:pt>
                <c:pt idx="1151">
                  <c:v>2659419.7222222211</c:v>
                </c:pt>
                <c:pt idx="1152">
                  <c:v>2659419.7222222211</c:v>
                </c:pt>
                <c:pt idx="1153">
                  <c:v>2659419.7222222211</c:v>
                </c:pt>
                <c:pt idx="1154">
                  <c:v>2659419.7222222211</c:v>
                </c:pt>
                <c:pt idx="1155">
                  <c:v>2659419.7222222211</c:v>
                </c:pt>
                <c:pt idx="1156">
                  <c:v>2659419.7222222211</c:v>
                </c:pt>
                <c:pt idx="1157">
                  <c:v>2659419.7222222211</c:v>
                </c:pt>
                <c:pt idx="1158">
                  <c:v>2659419.7222222211</c:v>
                </c:pt>
                <c:pt idx="1159">
                  <c:v>2659419.7222222211</c:v>
                </c:pt>
                <c:pt idx="1160">
                  <c:v>2659419.7222222211</c:v>
                </c:pt>
                <c:pt idx="1161">
                  <c:v>2659419.7222222211</c:v>
                </c:pt>
                <c:pt idx="1162">
                  <c:v>2659419.7222222211</c:v>
                </c:pt>
                <c:pt idx="1163">
                  <c:v>2659419.7222222211</c:v>
                </c:pt>
                <c:pt idx="1164">
                  <c:v>2659419.7222222211</c:v>
                </c:pt>
                <c:pt idx="1165">
                  <c:v>2659419.7222222211</c:v>
                </c:pt>
                <c:pt idx="1166">
                  <c:v>2659419.7222222211</c:v>
                </c:pt>
                <c:pt idx="1167">
                  <c:v>2659419.7222222211</c:v>
                </c:pt>
                <c:pt idx="1168">
                  <c:v>2659419.7222222211</c:v>
                </c:pt>
                <c:pt idx="1169">
                  <c:v>2659419.7222222211</c:v>
                </c:pt>
                <c:pt idx="1170">
                  <c:v>2659419.7222222211</c:v>
                </c:pt>
                <c:pt idx="1171">
                  <c:v>2659419.7222222211</c:v>
                </c:pt>
                <c:pt idx="1172">
                  <c:v>2659419.7222222211</c:v>
                </c:pt>
                <c:pt idx="1173">
                  <c:v>2659419.7222222211</c:v>
                </c:pt>
                <c:pt idx="1174">
                  <c:v>2659419.7222222211</c:v>
                </c:pt>
                <c:pt idx="1175">
                  <c:v>2659419.7222222211</c:v>
                </c:pt>
                <c:pt idx="1176">
                  <c:v>2659419.7222222211</c:v>
                </c:pt>
                <c:pt idx="1177">
                  <c:v>2659419.7222222211</c:v>
                </c:pt>
                <c:pt idx="1178">
                  <c:v>2659419.7222222211</c:v>
                </c:pt>
                <c:pt idx="1179">
                  <c:v>2659419.7222222211</c:v>
                </c:pt>
                <c:pt idx="1180">
                  <c:v>2659419.7222222211</c:v>
                </c:pt>
                <c:pt idx="1181">
                  <c:v>2659419.7222222211</c:v>
                </c:pt>
                <c:pt idx="1182">
                  <c:v>2659419.7222222211</c:v>
                </c:pt>
                <c:pt idx="1183">
                  <c:v>2659419.7222222211</c:v>
                </c:pt>
                <c:pt idx="1184">
                  <c:v>2659419.7222222211</c:v>
                </c:pt>
                <c:pt idx="1185">
                  <c:v>2659419.7222222211</c:v>
                </c:pt>
                <c:pt idx="1186">
                  <c:v>2659419.7222222211</c:v>
                </c:pt>
                <c:pt idx="1187">
                  <c:v>2659419.7222222211</c:v>
                </c:pt>
                <c:pt idx="1188">
                  <c:v>2659419.7222222211</c:v>
                </c:pt>
                <c:pt idx="1189">
                  <c:v>2659419.7222222211</c:v>
                </c:pt>
                <c:pt idx="1190">
                  <c:v>2659419.7222222211</c:v>
                </c:pt>
                <c:pt idx="1191">
                  <c:v>2659419.7222222211</c:v>
                </c:pt>
                <c:pt idx="1192">
                  <c:v>2659419.7222222211</c:v>
                </c:pt>
                <c:pt idx="1193">
                  <c:v>2659419.7222222211</c:v>
                </c:pt>
                <c:pt idx="1194">
                  <c:v>2659419.7222222211</c:v>
                </c:pt>
                <c:pt idx="1195">
                  <c:v>2659419.7222222211</c:v>
                </c:pt>
                <c:pt idx="1196">
                  <c:v>2659419.7222222211</c:v>
                </c:pt>
                <c:pt idx="1197">
                  <c:v>2659419.7222222211</c:v>
                </c:pt>
                <c:pt idx="1198">
                  <c:v>2659419.7222222211</c:v>
                </c:pt>
                <c:pt idx="1199">
                  <c:v>2659419.7222222211</c:v>
                </c:pt>
                <c:pt idx="1200">
                  <c:v>2659419.7222222211</c:v>
                </c:pt>
                <c:pt idx="1201">
                  <c:v>2659419.7222222211</c:v>
                </c:pt>
                <c:pt idx="1202">
                  <c:v>2659419.7222222211</c:v>
                </c:pt>
                <c:pt idx="1203">
                  <c:v>2659419.7222222211</c:v>
                </c:pt>
                <c:pt idx="1204">
                  <c:v>2659419.7222222211</c:v>
                </c:pt>
                <c:pt idx="1205">
                  <c:v>2659419.7222222211</c:v>
                </c:pt>
                <c:pt idx="1206">
                  <c:v>2659419.7222222211</c:v>
                </c:pt>
                <c:pt idx="1207">
                  <c:v>2659419.7222222211</c:v>
                </c:pt>
                <c:pt idx="1208">
                  <c:v>2659938.287037035</c:v>
                </c:pt>
                <c:pt idx="1209">
                  <c:v>2660456.3194444431</c:v>
                </c:pt>
                <c:pt idx="1210">
                  <c:v>2660456.3194444431</c:v>
                </c:pt>
                <c:pt idx="1211">
                  <c:v>2660456.3194444431</c:v>
                </c:pt>
                <c:pt idx="1212">
                  <c:v>2660974.3518518498</c:v>
                </c:pt>
                <c:pt idx="1213">
                  <c:v>2662009.3518518498</c:v>
                </c:pt>
                <c:pt idx="1214">
                  <c:v>2663043.287037035</c:v>
                </c:pt>
                <c:pt idx="1215">
                  <c:v>2664076.1574074058</c:v>
                </c:pt>
                <c:pt idx="1216">
                  <c:v>2665623.8657407388</c:v>
                </c:pt>
                <c:pt idx="1217">
                  <c:v>2668198.0555555541</c:v>
                </c:pt>
                <c:pt idx="1218">
                  <c:v>2671277.4999999991</c:v>
                </c:pt>
                <c:pt idx="1219">
                  <c:v>2674859.0046296278</c:v>
                </c:pt>
                <c:pt idx="1220">
                  <c:v>2677916.0879629622</c:v>
                </c:pt>
                <c:pt idx="1221">
                  <c:v>2679949.8842592579</c:v>
                </c:pt>
                <c:pt idx="1222">
                  <c:v>2681472.0370370359</c:v>
                </c:pt>
                <c:pt idx="1223">
                  <c:v>2682992.592592591</c:v>
                </c:pt>
                <c:pt idx="1224">
                  <c:v>2684509.953703702</c:v>
                </c:pt>
                <c:pt idx="1225">
                  <c:v>2686025.717592591</c:v>
                </c:pt>
                <c:pt idx="1226">
                  <c:v>2688042.4768518512</c:v>
                </c:pt>
                <c:pt idx="1227">
                  <c:v>2689551.8518518512</c:v>
                </c:pt>
                <c:pt idx="1228">
                  <c:v>2690054.4444444431</c:v>
                </c:pt>
                <c:pt idx="1229">
                  <c:v>2690557.0370370359</c:v>
                </c:pt>
                <c:pt idx="1230">
                  <c:v>2691059.0972222211</c:v>
                </c:pt>
                <c:pt idx="1231">
                  <c:v>2692063.217592591</c:v>
                </c:pt>
                <c:pt idx="1232">
                  <c:v>2694067.1990740732</c:v>
                </c:pt>
                <c:pt idx="1233">
                  <c:v>2697566.7129629622</c:v>
                </c:pt>
                <c:pt idx="1234">
                  <c:v>2703036.666666666</c:v>
                </c:pt>
                <c:pt idx="1235">
                  <c:v>2709953.703703702</c:v>
                </c:pt>
                <c:pt idx="1236">
                  <c:v>2717300.925925924</c:v>
                </c:pt>
                <c:pt idx="1237">
                  <c:v>2724106.1574074058</c:v>
                </c:pt>
                <c:pt idx="1238">
                  <c:v>2730376.8518518498</c:v>
                </c:pt>
                <c:pt idx="1239">
                  <c:v>2736606.0185185168</c:v>
                </c:pt>
                <c:pt idx="1240">
                  <c:v>2742786.7361111091</c:v>
                </c:pt>
                <c:pt idx="1241">
                  <c:v>2748453.6805555541</c:v>
                </c:pt>
                <c:pt idx="1242">
                  <c:v>2754551.34259259</c:v>
                </c:pt>
                <c:pt idx="1243">
                  <c:v>2761065.8796296269</c:v>
                </c:pt>
                <c:pt idx="1244">
                  <c:v>2767528.2407407379</c:v>
                </c:pt>
                <c:pt idx="1245">
                  <c:v>2773938.425925924</c:v>
                </c:pt>
                <c:pt idx="1246">
                  <c:v>2779842.2916666642</c:v>
                </c:pt>
                <c:pt idx="1247">
                  <c:v>2785253.6805555532</c:v>
                </c:pt>
                <c:pt idx="1248">
                  <c:v>2790626.7361111091</c:v>
                </c:pt>
                <c:pt idx="1249">
                  <c:v>2795961.4583333312</c:v>
                </c:pt>
                <c:pt idx="1250">
                  <c:v>2801257.8472222202</c:v>
                </c:pt>
                <c:pt idx="1251">
                  <c:v>2806515.9027777752</c:v>
                </c:pt>
                <c:pt idx="1252">
                  <c:v>2811735.6249999972</c:v>
                </c:pt>
                <c:pt idx="1253">
                  <c:v>2816917.0138888862</c:v>
                </c:pt>
                <c:pt idx="1254">
                  <c:v>2822060.0694444422</c:v>
                </c:pt>
                <c:pt idx="1255">
                  <c:v>2826739.398148146</c:v>
                </c:pt>
                <c:pt idx="1256">
                  <c:v>2830543.981481479</c:v>
                </c:pt>
                <c:pt idx="1257">
                  <c:v>2833488.1944444422</c:v>
                </c:pt>
                <c:pt idx="1258">
                  <c:v>2834745.2083333312</c:v>
                </c:pt>
                <c:pt idx="1259">
                  <c:v>2834745.2083333312</c:v>
                </c:pt>
                <c:pt idx="1260">
                  <c:v>2834745.2083333312</c:v>
                </c:pt>
                <c:pt idx="1261">
                  <c:v>2834745.2083333312</c:v>
                </c:pt>
                <c:pt idx="1262">
                  <c:v>2834745.2083333312</c:v>
                </c:pt>
                <c:pt idx="1263">
                  <c:v>2834745.2083333312</c:v>
                </c:pt>
                <c:pt idx="1264">
                  <c:v>2834745.2083333312</c:v>
                </c:pt>
                <c:pt idx="1265">
                  <c:v>2835594.9305555532</c:v>
                </c:pt>
                <c:pt idx="1266">
                  <c:v>2837713.912037035</c:v>
                </c:pt>
                <c:pt idx="1267">
                  <c:v>2840669.3055555532</c:v>
                </c:pt>
                <c:pt idx="1268">
                  <c:v>2844029.8611111091</c:v>
                </c:pt>
                <c:pt idx="1269">
                  <c:v>2846955.439814813</c:v>
                </c:pt>
                <c:pt idx="1270">
                  <c:v>2849453.495370368</c:v>
                </c:pt>
                <c:pt idx="1271">
                  <c:v>2851527.2222222202</c:v>
                </c:pt>
                <c:pt idx="1272">
                  <c:v>2852354.5833333312</c:v>
                </c:pt>
                <c:pt idx="1273">
                  <c:v>2852354.5833333312</c:v>
                </c:pt>
                <c:pt idx="1274">
                  <c:v>2852354.5833333312</c:v>
                </c:pt>
                <c:pt idx="1275">
                  <c:v>2852354.5833333312</c:v>
                </c:pt>
                <c:pt idx="1276">
                  <c:v>2852354.5833333312</c:v>
                </c:pt>
                <c:pt idx="1277">
                  <c:v>2852354.5833333312</c:v>
                </c:pt>
                <c:pt idx="1278">
                  <c:v>2852354.5833333312</c:v>
                </c:pt>
                <c:pt idx="1279">
                  <c:v>2852354.5833333312</c:v>
                </c:pt>
                <c:pt idx="1280">
                  <c:v>2852354.5833333312</c:v>
                </c:pt>
                <c:pt idx="1281">
                  <c:v>2853189.398148146</c:v>
                </c:pt>
                <c:pt idx="1282">
                  <c:v>2854854.7685185159</c:v>
                </c:pt>
                <c:pt idx="1283">
                  <c:v>2856931.1574074049</c:v>
                </c:pt>
                <c:pt idx="1284">
                  <c:v>2859826.9212962938</c:v>
                </c:pt>
                <c:pt idx="1285">
                  <c:v>2863119.328703701</c:v>
                </c:pt>
                <c:pt idx="1286">
                  <c:v>2865985.2777777752</c:v>
                </c:pt>
                <c:pt idx="1287">
                  <c:v>2868840.0462962938</c:v>
                </c:pt>
                <c:pt idx="1288">
                  <c:v>2872491.2962962938</c:v>
                </c:pt>
                <c:pt idx="1289">
                  <c:v>2876521.620370368</c:v>
                </c:pt>
                <c:pt idx="1290">
                  <c:v>2880525.3240740718</c:v>
                </c:pt>
                <c:pt idx="1291">
                  <c:v>2883706.9907407379</c:v>
                </c:pt>
                <c:pt idx="1292">
                  <c:v>2885291.4351851828</c:v>
                </c:pt>
                <c:pt idx="1293">
                  <c:v>2885291.4351851828</c:v>
                </c:pt>
                <c:pt idx="1294">
                  <c:v>2885291.4351851828</c:v>
                </c:pt>
                <c:pt idx="1295">
                  <c:v>2885291.4351851828</c:v>
                </c:pt>
                <c:pt idx="1296">
                  <c:v>2885291.4351851828</c:v>
                </c:pt>
                <c:pt idx="1297">
                  <c:v>2885291.4351851828</c:v>
                </c:pt>
                <c:pt idx="1298">
                  <c:v>2885291.4351851828</c:v>
                </c:pt>
                <c:pt idx="1299">
                  <c:v>2885291.4351851828</c:v>
                </c:pt>
                <c:pt idx="1300">
                  <c:v>2885291.4351851828</c:v>
                </c:pt>
                <c:pt idx="1301">
                  <c:v>2885291.4351851828</c:v>
                </c:pt>
                <c:pt idx="1302">
                  <c:v>2885291.4351851828</c:v>
                </c:pt>
                <c:pt idx="1303">
                  <c:v>2885291.4351851828</c:v>
                </c:pt>
                <c:pt idx="1304">
                  <c:v>2885696.064814813</c:v>
                </c:pt>
                <c:pt idx="1305">
                  <c:v>2886100.162037035</c:v>
                </c:pt>
                <c:pt idx="1306">
                  <c:v>2886504.259259257</c:v>
                </c:pt>
                <c:pt idx="1307">
                  <c:v>2887311.3888888871</c:v>
                </c:pt>
                <c:pt idx="1308">
                  <c:v>2888520.4861111091</c:v>
                </c:pt>
                <c:pt idx="1309">
                  <c:v>2890530.3240740718</c:v>
                </c:pt>
                <c:pt idx="1310">
                  <c:v>2892532.175925924</c:v>
                </c:pt>
                <c:pt idx="1311">
                  <c:v>2894528.703703701</c:v>
                </c:pt>
                <c:pt idx="1312">
                  <c:v>2898108.078703701</c:v>
                </c:pt>
                <c:pt idx="1313">
                  <c:v>2902053.21759259</c:v>
                </c:pt>
                <c:pt idx="1314">
                  <c:v>2905192.2916666651</c:v>
                </c:pt>
                <c:pt idx="1315">
                  <c:v>2905972.800925924</c:v>
                </c:pt>
                <c:pt idx="1316">
                  <c:v>2905972.800925924</c:v>
                </c:pt>
                <c:pt idx="1317">
                  <c:v>2905972.800925924</c:v>
                </c:pt>
                <c:pt idx="1318">
                  <c:v>2905972.800925924</c:v>
                </c:pt>
                <c:pt idx="1319">
                  <c:v>2905972.800925924</c:v>
                </c:pt>
                <c:pt idx="1320">
                  <c:v>2905972.800925924</c:v>
                </c:pt>
                <c:pt idx="1321">
                  <c:v>2905972.800925924</c:v>
                </c:pt>
                <c:pt idx="1322">
                  <c:v>2905972.800925924</c:v>
                </c:pt>
                <c:pt idx="1323">
                  <c:v>2905972.800925924</c:v>
                </c:pt>
                <c:pt idx="1324">
                  <c:v>2905972.800925924</c:v>
                </c:pt>
                <c:pt idx="1325">
                  <c:v>2905972.800925924</c:v>
                </c:pt>
                <c:pt idx="1326">
                  <c:v>2905972.800925924</c:v>
                </c:pt>
                <c:pt idx="1327">
                  <c:v>2905972.800925924</c:v>
                </c:pt>
                <c:pt idx="1328">
                  <c:v>2906404.050925924</c:v>
                </c:pt>
                <c:pt idx="1329">
                  <c:v>2908126.9212962938</c:v>
                </c:pt>
                <c:pt idx="1330">
                  <c:v>2910701.6435185168</c:v>
                </c:pt>
                <c:pt idx="1331">
                  <c:v>2913266.7824074058</c:v>
                </c:pt>
                <c:pt idx="1332">
                  <c:v>2914970.4861111101</c:v>
                </c:pt>
                <c:pt idx="1333">
                  <c:v>2915821.273148146</c:v>
                </c:pt>
                <c:pt idx="1334">
                  <c:v>2916246.134259257</c:v>
                </c:pt>
                <c:pt idx="1335">
                  <c:v>2916246.134259257</c:v>
                </c:pt>
                <c:pt idx="1336">
                  <c:v>2916246.134259257</c:v>
                </c:pt>
                <c:pt idx="1337">
                  <c:v>2916246.134259257</c:v>
                </c:pt>
                <c:pt idx="1338">
                  <c:v>2916246.134259257</c:v>
                </c:pt>
                <c:pt idx="1339">
                  <c:v>2916246.134259257</c:v>
                </c:pt>
                <c:pt idx="1340">
                  <c:v>2916246.134259257</c:v>
                </c:pt>
                <c:pt idx="1341">
                  <c:v>2916246.134259257</c:v>
                </c:pt>
                <c:pt idx="1342">
                  <c:v>2916246.134259257</c:v>
                </c:pt>
                <c:pt idx="1343">
                  <c:v>2916246.134259257</c:v>
                </c:pt>
                <c:pt idx="1344">
                  <c:v>2917115.023148146</c:v>
                </c:pt>
                <c:pt idx="1345">
                  <c:v>2921015.439814813</c:v>
                </c:pt>
                <c:pt idx="1346">
                  <c:v>2928749.189814813</c:v>
                </c:pt>
                <c:pt idx="1347">
                  <c:v>2939344.0972222202</c:v>
                </c:pt>
                <c:pt idx="1348">
                  <c:v>2951001.689814813</c:v>
                </c:pt>
                <c:pt idx="1349">
                  <c:v>2962859.46759259</c:v>
                </c:pt>
                <c:pt idx="1350">
                  <c:v>2974886.550925924</c:v>
                </c:pt>
                <c:pt idx="1351">
                  <c:v>2987459.884259257</c:v>
                </c:pt>
                <c:pt idx="1352">
                  <c:v>3001279.050925924</c:v>
                </c:pt>
                <c:pt idx="1353">
                  <c:v>3015855.300925924</c:v>
                </c:pt>
                <c:pt idx="1354">
                  <c:v>3030742.4768518498</c:v>
                </c:pt>
                <c:pt idx="1355">
                  <c:v>3046227.0138888871</c:v>
                </c:pt>
                <c:pt idx="1356">
                  <c:v>3061512.4305555532</c:v>
                </c:pt>
                <c:pt idx="1357">
                  <c:v>3073319.0972222202</c:v>
                </c:pt>
                <c:pt idx="1358">
                  <c:v>3079088.2638888862</c:v>
                </c:pt>
                <c:pt idx="1359">
                  <c:v>3079088.2638888862</c:v>
                </c:pt>
                <c:pt idx="1360">
                  <c:v>3079088.2638888862</c:v>
                </c:pt>
                <c:pt idx="1361">
                  <c:v>3079088.2638888862</c:v>
                </c:pt>
                <c:pt idx="1362">
                  <c:v>3079088.2638888862</c:v>
                </c:pt>
                <c:pt idx="1363">
                  <c:v>3081424.9999999972</c:v>
                </c:pt>
                <c:pt idx="1364">
                  <c:v>3090323.1249999972</c:v>
                </c:pt>
                <c:pt idx="1365">
                  <c:v>3101503.6805555532</c:v>
                </c:pt>
                <c:pt idx="1366">
                  <c:v>3108344.050925923</c:v>
                </c:pt>
                <c:pt idx="1367">
                  <c:v>3110190.439814812</c:v>
                </c:pt>
                <c:pt idx="1368">
                  <c:v>3110190.439814812</c:v>
                </c:pt>
                <c:pt idx="1369">
                  <c:v>3111729.0972222192</c:v>
                </c:pt>
                <c:pt idx="1370">
                  <c:v>3116610.2083333302</c:v>
                </c:pt>
                <c:pt idx="1371">
                  <c:v>3125586.5972222192</c:v>
                </c:pt>
                <c:pt idx="1372">
                  <c:v>3141197.8472222192</c:v>
                </c:pt>
                <c:pt idx="1373">
                  <c:v>3164998.5879629599</c:v>
                </c:pt>
                <c:pt idx="1374">
                  <c:v>3190676.5972222192</c:v>
                </c:pt>
                <c:pt idx="1375">
                  <c:v>3213363.5416666642</c:v>
                </c:pt>
                <c:pt idx="1376">
                  <c:v>3233059.4212962929</c:v>
                </c:pt>
                <c:pt idx="1377">
                  <c:v>3245036.4583333302</c:v>
                </c:pt>
                <c:pt idx="1378">
                  <c:v>3245472.4999999972</c:v>
                </c:pt>
                <c:pt idx="1379">
                  <c:v>3245472.4999999972</c:v>
                </c:pt>
                <c:pt idx="1380">
                  <c:v>3245472.4999999972</c:v>
                </c:pt>
                <c:pt idx="1381">
                  <c:v>3245472.4999999972</c:v>
                </c:pt>
                <c:pt idx="1382">
                  <c:v>3245472.4999999972</c:v>
                </c:pt>
                <c:pt idx="1383">
                  <c:v>3245472.4999999972</c:v>
                </c:pt>
                <c:pt idx="1384">
                  <c:v>3245472.4999999972</c:v>
                </c:pt>
                <c:pt idx="1385">
                  <c:v>3245472.4999999972</c:v>
                </c:pt>
                <c:pt idx="1386">
                  <c:v>3245472.4999999972</c:v>
                </c:pt>
                <c:pt idx="1387">
                  <c:v>3245472.4999999972</c:v>
                </c:pt>
                <c:pt idx="1388">
                  <c:v>3245472.4999999972</c:v>
                </c:pt>
                <c:pt idx="1389">
                  <c:v>3245472.4999999972</c:v>
                </c:pt>
                <c:pt idx="1390">
                  <c:v>3245472.4999999972</c:v>
                </c:pt>
                <c:pt idx="1391">
                  <c:v>3246057.0833333302</c:v>
                </c:pt>
                <c:pt idx="1392">
                  <c:v>3248386.8981481451</c:v>
                </c:pt>
                <c:pt idx="1393">
                  <c:v>3252707.3842592561</c:v>
                </c:pt>
                <c:pt idx="1394">
                  <c:v>3258372.1990740709</c:v>
                </c:pt>
                <c:pt idx="1395">
                  <c:v>3265306.8055555518</c:v>
                </c:pt>
                <c:pt idx="1396">
                  <c:v>3273404.7222222192</c:v>
                </c:pt>
                <c:pt idx="1397">
                  <c:v>3282031.3194444408</c:v>
                </c:pt>
                <c:pt idx="1398">
                  <c:v>3291873.4027777738</c:v>
                </c:pt>
                <c:pt idx="1399">
                  <c:v>3305349.69907407</c:v>
                </c:pt>
                <c:pt idx="1400">
                  <c:v>3324711.226851848</c:v>
                </c:pt>
                <c:pt idx="1401">
                  <c:v>3345310.0694444408</c:v>
                </c:pt>
                <c:pt idx="1402">
                  <c:v>3360093.9583333302</c:v>
                </c:pt>
                <c:pt idx="1403">
                  <c:v>3366412.5694444408</c:v>
                </c:pt>
                <c:pt idx="1404">
                  <c:v>3366842.2222222192</c:v>
                </c:pt>
                <c:pt idx="1405">
                  <c:v>3366842.2222222192</c:v>
                </c:pt>
                <c:pt idx="1406">
                  <c:v>3366842.2222222192</c:v>
                </c:pt>
                <c:pt idx="1407">
                  <c:v>3367425.7407407379</c:v>
                </c:pt>
                <c:pt idx="1408">
                  <c:v>3368435.71759259</c:v>
                </c:pt>
                <c:pt idx="1409">
                  <c:v>3368862.175925923</c:v>
                </c:pt>
                <c:pt idx="1410">
                  <c:v>3368862.175925923</c:v>
                </c:pt>
                <c:pt idx="1411">
                  <c:v>3368862.175925923</c:v>
                </c:pt>
                <c:pt idx="1412">
                  <c:v>3368862.175925923</c:v>
                </c:pt>
                <c:pt idx="1413">
                  <c:v>3368862.175925923</c:v>
                </c:pt>
                <c:pt idx="1414">
                  <c:v>3368862.175925923</c:v>
                </c:pt>
                <c:pt idx="1415">
                  <c:v>3368862.175925923</c:v>
                </c:pt>
                <c:pt idx="1416">
                  <c:v>3368862.175925923</c:v>
                </c:pt>
                <c:pt idx="1417">
                  <c:v>3376265.8333333312</c:v>
                </c:pt>
                <c:pt idx="1418">
                  <c:v>3387684.9074074049</c:v>
                </c:pt>
                <c:pt idx="1419">
                  <c:v>3395202.4999999981</c:v>
                </c:pt>
                <c:pt idx="1420">
                  <c:v>3396480.8101851828</c:v>
                </c:pt>
                <c:pt idx="1421">
                  <c:v>3396480.8101851828</c:v>
                </c:pt>
                <c:pt idx="1422">
                  <c:v>3396480.8101851828</c:v>
                </c:pt>
                <c:pt idx="1423">
                  <c:v>3396480.8101851828</c:v>
                </c:pt>
                <c:pt idx="1424">
                  <c:v>3396480.8101851828</c:v>
                </c:pt>
                <c:pt idx="1425">
                  <c:v>3396480.8101851828</c:v>
                </c:pt>
                <c:pt idx="1426">
                  <c:v>3401834.6990740718</c:v>
                </c:pt>
                <c:pt idx="1427">
                  <c:v>3413149.953703701</c:v>
                </c:pt>
                <c:pt idx="1428">
                  <c:v>3430297.731481479</c:v>
                </c:pt>
                <c:pt idx="1429">
                  <c:v>3447961.9444444431</c:v>
                </c:pt>
                <c:pt idx="1430">
                  <c:v>3462773.5185185168</c:v>
                </c:pt>
                <c:pt idx="1431">
                  <c:v>3470341.1574074058</c:v>
                </c:pt>
                <c:pt idx="1432">
                  <c:v>3471256.3657407388</c:v>
                </c:pt>
                <c:pt idx="1433">
                  <c:v>3471256.3657407388</c:v>
                </c:pt>
                <c:pt idx="1434">
                  <c:v>3471256.3657407388</c:v>
                </c:pt>
                <c:pt idx="1435">
                  <c:v>3471256.3657407388</c:v>
                </c:pt>
                <c:pt idx="1436">
                  <c:v>3471962.3379629608</c:v>
                </c:pt>
                <c:pt idx="1437">
                  <c:v>3474810.717592591</c:v>
                </c:pt>
                <c:pt idx="1438">
                  <c:v>3478045.6249999981</c:v>
                </c:pt>
                <c:pt idx="1439">
                  <c:v>3479604.5138888871</c:v>
                </c:pt>
                <c:pt idx="1440">
                  <c:v>3479604.5138888871</c:v>
                </c:pt>
                <c:pt idx="1441">
                  <c:v>3479604.5138888871</c:v>
                </c:pt>
                <c:pt idx="1442">
                  <c:v>3479998.495370368</c:v>
                </c:pt>
                <c:pt idx="1443">
                  <c:v>3483334.0277777761</c:v>
                </c:pt>
                <c:pt idx="1444">
                  <c:v>3489722.9166666651</c:v>
                </c:pt>
                <c:pt idx="1445">
                  <c:v>3495204.5833333312</c:v>
                </c:pt>
                <c:pt idx="1446">
                  <c:v>3497335.2777777761</c:v>
                </c:pt>
                <c:pt idx="1447">
                  <c:v>3497629.1666666651</c:v>
                </c:pt>
                <c:pt idx="1448">
                  <c:v>3497629.1666666651</c:v>
                </c:pt>
                <c:pt idx="1449">
                  <c:v>3497629.1666666651</c:v>
                </c:pt>
                <c:pt idx="1450">
                  <c:v>3497629.1666666651</c:v>
                </c:pt>
                <c:pt idx="1451">
                  <c:v>3497629.1666666651</c:v>
                </c:pt>
                <c:pt idx="1452">
                  <c:v>3497629.1666666651</c:v>
                </c:pt>
                <c:pt idx="1453">
                  <c:v>3497629.1666666651</c:v>
                </c:pt>
                <c:pt idx="1454">
                  <c:v>3497629.1666666651</c:v>
                </c:pt>
                <c:pt idx="1455">
                  <c:v>3497629.1666666651</c:v>
                </c:pt>
                <c:pt idx="1456">
                  <c:v>3497629.1666666651</c:v>
                </c:pt>
                <c:pt idx="1457">
                  <c:v>3497629.1666666651</c:v>
                </c:pt>
                <c:pt idx="1458">
                  <c:v>3497629.1666666651</c:v>
                </c:pt>
                <c:pt idx="1459">
                  <c:v>3497629.1666666651</c:v>
                </c:pt>
                <c:pt idx="1460">
                  <c:v>3497629.1666666651</c:v>
                </c:pt>
                <c:pt idx="1461">
                  <c:v>3497629.1666666651</c:v>
                </c:pt>
                <c:pt idx="1462">
                  <c:v>3497629.1666666651</c:v>
                </c:pt>
                <c:pt idx="1463">
                  <c:v>3497629.1666666651</c:v>
                </c:pt>
                <c:pt idx="1464">
                  <c:v>3497629.1666666651</c:v>
                </c:pt>
                <c:pt idx="1465">
                  <c:v>3497629.1666666651</c:v>
                </c:pt>
                <c:pt idx="1466">
                  <c:v>3497629.1666666651</c:v>
                </c:pt>
                <c:pt idx="1467">
                  <c:v>3497629.1666666651</c:v>
                </c:pt>
                <c:pt idx="1468">
                  <c:v>3497629.1666666651</c:v>
                </c:pt>
                <c:pt idx="1469">
                  <c:v>3497629.1666666651</c:v>
                </c:pt>
                <c:pt idx="1470">
                  <c:v>3497629.1666666651</c:v>
                </c:pt>
                <c:pt idx="1471">
                  <c:v>3497629.1666666651</c:v>
                </c:pt>
                <c:pt idx="1472">
                  <c:v>3497629.1666666651</c:v>
                </c:pt>
                <c:pt idx="1473">
                  <c:v>3497629.1666666651</c:v>
                </c:pt>
                <c:pt idx="1474">
                  <c:v>3497629.1666666651</c:v>
                </c:pt>
                <c:pt idx="1475">
                  <c:v>3497629.1666666651</c:v>
                </c:pt>
                <c:pt idx="1476">
                  <c:v>3497629.1666666651</c:v>
                </c:pt>
                <c:pt idx="1477">
                  <c:v>3497629.1666666651</c:v>
                </c:pt>
                <c:pt idx="1478">
                  <c:v>3497629.1666666651</c:v>
                </c:pt>
                <c:pt idx="1479">
                  <c:v>3497629.1666666651</c:v>
                </c:pt>
                <c:pt idx="1480">
                  <c:v>3497629.1666666651</c:v>
                </c:pt>
                <c:pt idx="1481">
                  <c:v>3497629.1666666651</c:v>
                </c:pt>
                <c:pt idx="1482">
                  <c:v>3497629.1666666651</c:v>
                </c:pt>
                <c:pt idx="1483">
                  <c:v>3497629.1666666651</c:v>
                </c:pt>
                <c:pt idx="1484">
                  <c:v>3497629.1666666651</c:v>
                </c:pt>
                <c:pt idx="1485">
                  <c:v>3497629.1666666651</c:v>
                </c:pt>
                <c:pt idx="1486">
                  <c:v>3497629.1666666651</c:v>
                </c:pt>
                <c:pt idx="1487">
                  <c:v>3497629.1666666651</c:v>
                </c:pt>
                <c:pt idx="1488">
                  <c:v>3497629.1666666651</c:v>
                </c:pt>
                <c:pt idx="1489">
                  <c:v>3497629.1666666651</c:v>
                </c:pt>
                <c:pt idx="1490">
                  <c:v>3497629.1666666651</c:v>
                </c:pt>
                <c:pt idx="1491">
                  <c:v>3497629.1666666651</c:v>
                </c:pt>
                <c:pt idx="1492">
                  <c:v>3497629.1666666651</c:v>
                </c:pt>
                <c:pt idx="1493">
                  <c:v>3497629.1666666651</c:v>
                </c:pt>
                <c:pt idx="1494">
                  <c:v>3497629.1666666651</c:v>
                </c:pt>
                <c:pt idx="1495">
                  <c:v>3497629.1666666651</c:v>
                </c:pt>
                <c:pt idx="1496">
                  <c:v>3497629.1666666651</c:v>
                </c:pt>
                <c:pt idx="1497">
                  <c:v>3497629.1666666651</c:v>
                </c:pt>
                <c:pt idx="1498">
                  <c:v>3497629.1666666651</c:v>
                </c:pt>
                <c:pt idx="1499">
                  <c:v>3497629.1666666651</c:v>
                </c:pt>
                <c:pt idx="1500">
                  <c:v>3497629.1666666651</c:v>
                </c:pt>
                <c:pt idx="1501">
                  <c:v>3497629.1666666651</c:v>
                </c:pt>
                <c:pt idx="1502">
                  <c:v>3497629.1666666651</c:v>
                </c:pt>
                <c:pt idx="1503">
                  <c:v>3497629.1666666651</c:v>
                </c:pt>
                <c:pt idx="1504">
                  <c:v>3497629.1666666651</c:v>
                </c:pt>
                <c:pt idx="1505">
                  <c:v>3497629.1666666651</c:v>
                </c:pt>
                <c:pt idx="1506">
                  <c:v>3497629.1666666651</c:v>
                </c:pt>
                <c:pt idx="1507">
                  <c:v>3497629.1666666651</c:v>
                </c:pt>
                <c:pt idx="1508">
                  <c:v>3497629.1666666651</c:v>
                </c:pt>
                <c:pt idx="1509">
                  <c:v>3497629.1666666651</c:v>
                </c:pt>
                <c:pt idx="1510">
                  <c:v>3497629.1666666651</c:v>
                </c:pt>
                <c:pt idx="1511">
                  <c:v>3497629.1666666651</c:v>
                </c:pt>
                <c:pt idx="1512">
                  <c:v>3497629.1666666651</c:v>
                </c:pt>
                <c:pt idx="1513">
                  <c:v>3497629.1666666651</c:v>
                </c:pt>
                <c:pt idx="1514">
                  <c:v>3497629.1666666651</c:v>
                </c:pt>
                <c:pt idx="1515">
                  <c:v>3497629.1666666651</c:v>
                </c:pt>
                <c:pt idx="1516">
                  <c:v>3497629.1666666651</c:v>
                </c:pt>
                <c:pt idx="1517">
                  <c:v>3497629.1666666651</c:v>
                </c:pt>
                <c:pt idx="1518">
                  <c:v>3497629.1666666651</c:v>
                </c:pt>
                <c:pt idx="1519">
                  <c:v>3499599.0740740718</c:v>
                </c:pt>
                <c:pt idx="1520">
                  <c:v>3505476.8518518498</c:v>
                </c:pt>
                <c:pt idx="1521">
                  <c:v>3516284.7222222202</c:v>
                </c:pt>
                <c:pt idx="1522">
                  <c:v>3530985.5555555541</c:v>
                </c:pt>
                <c:pt idx="1523">
                  <c:v>3547786.203703702</c:v>
                </c:pt>
                <c:pt idx="1524">
                  <c:v>3563999.0740740718</c:v>
                </c:pt>
                <c:pt idx="1525">
                  <c:v>3577628.703703702</c:v>
                </c:pt>
                <c:pt idx="1526">
                  <c:v>3587894.5833333321</c:v>
                </c:pt>
                <c:pt idx="1527">
                  <c:v>3594379.3055555541</c:v>
                </c:pt>
                <c:pt idx="1528">
                  <c:v>3597263.8888888871</c:v>
                </c:pt>
                <c:pt idx="1529">
                  <c:v>3597263.8888888871</c:v>
                </c:pt>
                <c:pt idx="1530">
                  <c:v>3597263.8888888871</c:v>
                </c:pt>
                <c:pt idx="1531">
                  <c:v>3597263.8888888871</c:v>
                </c:pt>
                <c:pt idx="1532">
                  <c:v>3597263.8888888871</c:v>
                </c:pt>
                <c:pt idx="1533">
                  <c:v>3597263.8888888871</c:v>
                </c:pt>
                <c:pt idx="1534">
                  <c:v>3597263.8888888871</c:v>
                </c:pt>
                <c:pt idx="1535">
                  <c:v>3597263.8888888871</c:v>
                </c:pt>
                <c:pt idx="1536">
                  <c:v>3597263.8888888871</c:v>
                </c:pt>
                <c:pt idx="1537">
                  <c:v>3597263.8888888871</c:v>
                </c:pt>
                <c:pt idx="1538">
                  <c:v>3597263.8888888871</c:v>
                </c:pt>
                <c:pt idx="1539">
                  <c:v>3597263.8888888871</c:v>
                </c:pt>
                <c:pt idx="1540">
                  <c:v>3597263.8888888871</c:v>
                </c:pt>
                <c:pt idx="1541">
                  <c:v>3597263.8888888871</c:v>
                </c:pt>
                <c:pt idx="1542">
                  <c:v>3597263.8888888871</c:v>
                </c:pt>
                <c:pt idx="1543">
                  <c:v>3597263.8888888871</c:v>
                </c:pt>
                <c:pt idx="1544">
                  <c:v>3597263.8888888871</c:v>
                </c:pt>
                <c:pt idx="1545">
                  <c:v>3597263.8888888871</c:v>
                </c:pt>
                <c:pt idx="1546">
                  <c:v>3597263.8888888871</c:v>
                </c:pt>
                <c:pt idx="1547">
                  <c:v>3597263.8888888871</c:v>
                </c:pt>
                <c:pt idx="1548">
                  <c:v>3597263.8888888871</c:v>
                </c:pt>
                <c:pt idx="1549">
                  <c:v>3597263.8888888871</c:v>
                </c:pt>
                <c:pt idx="1550">
                  <c:v>3597263.8888888871</c:v>
                </c:pt>
                <c:pt idx="1551">
                  <c:v>3597263.8888888871</c:v>
                </c:pt>
                <c:pt idx="1552">
                  <c:v>3597263.8888888871</c:v>
                </c:pt>
                <c:pt idx="1553">
                  <c:v>3597263.8888888871</c:v>
                </c:pt>
                <c:pt idx="1554">
                  <c:v>3597263.8888888871</c:v>
                </c:pt>
                <c:pt idx="1555">
                  <c:v>3597263.8888888871</c:v>
                </c:pt>
                <c:pt idx="1556">
                  <c:v>3597263.8888888871</c:v>
                </c:pt>
                <c:pt idx="1557">
                  <c:v>3597263.8888888871</c:v>
                </c:pt>
                <c:pt idx="1558">
                  <c:v>3597263.8888888871</c:v>
                </c:pt>
                <c:pt idx="1559">
                  <c:v>3597263.8888888871</c:v>
                </c:pt>
                <c:pt idx="1560">
                  <c:v>3597263.8888888871</c:v>
                </c:pt>
                <c:pt idx="1561">
                  <c:v>3597263.8888888871</c:v>
                </c:pt>
                <c:pt idx="1562">
                  <c:v>3597263.8888888871</c:v>
                </c:pt>
                <c:pt idx="1563">
                  <c:v>3597263.8888888871</c:v>
                </c:pt>
                <c:pt idx="1564">
                  <c:v>3597263.8888888871</c:v>
                </c:pt>
                <c:pt idx="1565">
                  <c:v>3597263.8888888871</c:v>
                </c:pt>
                <c:pt idx="1566">
                  <c:v>3597263.8888888871</c:v>
                </c:pt>
                <c:pt idx="1567">
                  <c:v>3597263.8888888871</c:v>
                </c:pt>
                <c:pt idx="1568">
                  <c:v>3597263.8888888871</c:v>
                </c:pt>
                <c:pt idx="1569">
                  <c:v>3597263.8888888871</c:v>
                </c:pt>
                <c:pt idx="1570">
                  <c:v>3597263.8888888871</c:v>
                </c:pt>
                <c:pt idx="1571">
                  <c:v>3597263.8888888871</c:v>
                </c:pt>
                <c:pt idx="1572">
                  <c:v>3597263.8888888871</c:v>
                </c:pt>
                <c:pt idx="1573">
                  <c:v>3597263.8888888871</c:v>
                </c:pt>
                <c:pt idx="1574">
                  <c:v>3599896.1111111101</c:v>
                </c:pt>
                <c:pt idx="1575">
                  <c:v>3603834.8611111101</c:v>
                </c:pt>
                <c:pt idx="1576">
                  <c:v>3609073.7499999991</c:v>
                </c:pt>
                <c:pt idx="1577">
                  <c:v>3614943.5416666651</c:v>
                </c:pt>
                <c:pt idx="1578">
                  <c:v>3621444.2361111101</c:v>
                </c:pt>
                <c:pt idx="1579">
                  <c:v>3629853.6111111101</c:v>
                </c:pt>
                <c:pt idx="1580">
                  <c:v>3639500.8333333321</c:v>
                </c:pt>
                <c:pt idx="1581">
                  <c:v>3650361.9444444431</c:v>
                </c:pt>
                <c:pt idx="1582">
                  <c:v>3662409.7916666651</c:v>
                </c:pt>
                <c:pt idx="1583">
                  <c:v>3674985.2546296278</c:v>
                </c:pt>
                <c:pt idx="1584">
                  <c:v>3686830.787037035</c:v>
                </c:pt>
                <c:pt idx="1585">
                  <c:v>3696729.3055555541</c:v>
                </c:pt>
                <c:pt idx="1586">
                  <c:v>3704723.4027777761</c:v>
                </c:pt>
                <c:pt idx="1587">
                  <c:v>3710840.7638888871</c:v>
                </c:pt>
                <c:pt idx="1588">
                  <c:v>3715717.6157407388</c:v>
                </c:pt>
                <c:pt idx="1589">
                  <c:v>3719362.4768518498</c:v>
                </c:pt>
                <c:pt idx="1590">
                  <c:v>3721788.1249999991</c:v>
                </c:pt>
                <c:pt idx="1591">
                  <c:v>3725420.2083333321</c:v>
                </c:pt>
                <c:pt idx="1592">
                  <c:v>3730245.9490740732</c:v>
                </c:pt>
                <c:pt idx="1593">
                  <c:v>3736857.9166666651</c:v>
                </c:pt>
                <c:pt idx="1594">
                  <c:v>3745818.3333333321</c:v>
                </c:pt>
                <c:pt idx="1595">
                  <c:v>3755901.064814813</c:v>
                </c:pt>
                <c:pt idx="1596">
                  <c:v>3767078.9583333321</c:v>
                </c:pt>
                <c:pt idx="1597">
                  <c:v>3778738.6805555541</c:v>
                </c:pt>
                <c:pt idx="1598">
                  <c:v>3789136.5972222202</c:v>
                </c:pt>
                <c:pt idx="1599">
                  <c:v>3797164.2361111091</c:v>
                </c:pt>
                <c:pt idx="1600">
                  <c:v>3803436.5277777761</c:v>
                </c:pt>
                <c:pt idx="1601">
                  <c:v>3807409.3518518498</c:v>
                </c:pt>
                <c:pt idx="1602">
                  <c:v>3809675.2777777761</c:v>
                </c:pt>
                <c:pt idx="1603">
                  <c:v>3810806.1111111091</c:v>
                </c:pt>
                <c:pt idx="1604">
                  <c:v>3810806.1111111091</c:v>
                </c:pt>
                <c:pt idx="1605">
                  <c:v>3810806.1111111091</c:v>
                </c:pt>
                <c:pt idx="1606">
                  <c:v>3810806.1111111091</c:v>
                </c:pt>
                <c:pt idx="1607">
                  <c:v>3810806.1111111091</c:v>
                </c:pt>
                <c:pt idx="1608">
                  <c:v>3810806.1111111091</c:v>
                </c:pt>
                <c:pt idx="1609">
                  <c:v>3810806.1111111091</c:v>
                </c:pt>
                <c:pt idx="1610">
                  <c:v>3810806.1111111091</c:v>
                </c:pt>
                <c:pt idx="1611">
                  <c:v>3810806.1111111091</c:v>
                </c:pt>
                <c:pt idx="1612">
                  <c:v>3810806.1111111091</c:v>
                </c:pt>
                <c:pt idx="1613">
                  <c:v>3810806.1111111091</c:v>
                </c:pt>
                <c:pt idx="1614">
                  <c:v>3810806.1111111091</c:v>
                </c:pt>
                <c:pt idx="1615">
                  <c:v>3810806.1111111091</c:v>
                </c:pt>
                <c:pt idx="1616">
                  <c:v>3810806.1111111091</c:v>
                </c:pt>
                <c:pt idx="1617">
                  <c:v>3810806.1111111091</c:v>
                </c:pt>
                <c:pt idx="1618">
                  <c:v>3810806.1111111091</c:v>
                </c:pt>
                <c:pt idx="1619">
                  <c:v>3810806.1111111091</c:v>
                </c:pt>
                <c:pt idx="1620">
                  <c:v>3810806.1111111091</c:v>
                </c:pt>
                <c:pt idx="1621">
                  <c:v>3813910.0462962938</c:v>
                </c:pt>
                <c:pt idx="1622">
                  <c:v>3822571.2499999981</c:v>
                </c:pt>
                <c:pt idx="1623">
                  <c:v>3837291.2499999981</c:v>
                </c:pt>
                <c:pt idx="1624">
                  <c:v>3856679.398148146</c:v>
                </c:pt>
                <c:pt idx="1625">
                  <c:v>3878742.3611111101</c:v>
                </c:pt>
                <c:pt idx="1626">
                  <c:v>3900431.0416666651</c:v>
                </c:pt>
                <c:pt idx="1627">
                  <c:v>3918305.5555555541</c:v>
                </c:pt>
                <c:pt idx="1628">
                  <c:v>3930838.425925924</c:v>
                </c:pt>
                <c:pt idx="1629">
                  <c:v>3937617.037037035</c:v>
                </c:pt>
                <c:pt idx="1630">
                  <c:v>3939870.1851851838</c:v>
                </c:pt>
                <c:pt idx="1631">
                  <c:v>3940432.939814813</c:v>
                </c:pt>
                <c:pt idx="1632">
                  <c:v>3940995.6944444431</c:v>
                </c:pt>
                <c:pt idx="1633">
                  <c:v>3943244.5833333321</c:v>
                </c:pt>
                <c:pt idx="1634">
                  <c:v>3947168.9583333321</c:v>
                </c:pt>
                <c:pt idx="1635">
                  <c:v>3952195.416666666</c:v>
                </c:pt>
                <c:pt idx="1636">
                  <c:v>3957197.916666666</c:v>
                </c:pt>
                <c:pt idx="1637">
                  <c:v>3960520.1388888881</c:v>
                </c:pt>
                <c:pt idx="1638">
                  <c:v>3961072.7777777771</c:v>
                </c:pt>
                <c:pt idx="1639">
                  <c:v>3961072.7777777771</c:v>
                </c:pt>
                <c:pt idx="1640">
                  <c:v>3961072.7777777771</c:v>
                </c:pt>
                <c:pt idx="1641">
                  <c:v>3961072.7777777771</c:v>
                </c:pt>
                <c:pt idx="1642">
                  <c:v>3961072.7777777771</c:v>
                </c:pt>
                <c:pt idx="1643">
                  <c:v>3961072.7777777771</c:v>
                </c:pt>
                <c:pt idx="1644">
                  <c:v>3961072.7777777771</c:v>
                </c:pt>
                <c:pt idx="1645">
                  <c:v>3961072.7777777771</c:v>
                </c:pt>
                <c:pt idx="1646">
                  <c:v>3961072.7777777771</c:v>
                </c:pt>
                <c:pt idx="1647">
                  <c:v>3961072.7777777771</c:v>
                </c:pt>
                <c:pt idx="1648">
                  <c:v>3961072.7777777771</c:v>
                </c:pt>
                <c:pt idx="1649">
                  <c:v>3961072.7777777771</c:v>
                </c:pt>
                <c:pt idx="1650">
                  <c:v>3961072.7777777771</c:v>
                </c:pt>
                <c:pt idx="1651">
                  <c:v>3961072.7777777771</c:v>
                </c:pt>
                <c:pt idx="1652">
                  <c:v>3961072.7777777771</c:v>
                </c:pt>
                <c:pt idx="1653">
                  <c:v>3961072.7777777771</c:v>
                </c:pt>
                <c:pt idx="1654">
                  <c:v>3961072.7777777771</c:v>
                </c:pt>
                <c:pt idx="1655">
                  <c:v>3961072.7777777771</c:v>
                </c:pt>
                <c:pt idx="1656">
                  <c:v>3961072.7777777771</c:v>
                </c:pt>
                <c:pt idx="1657">
                  <c:v>3961072.7777777771</c:v>
                </c:pt>
                <c:pt idx="1658">
                  <c:v>3961072.7777777771</c:v>
                </c:pt>
                <c:pt idx="1659">
                  <c:v>3961072.7777777771</c:v>
                </c:pt>
                <c:pt idx="1660">
                  <c:v>3961072.7777777771</c:v>
                </c:pt>
                <c:pt idx="1661">
                  <c:v>3961072.7777777771</c:v>
                </c:pt>
                <c:pt idx="1662">
                  <c:v>3961072.7777777771</c:v>
                </c:pt>
                <c:pt idx="1663">
                  <c:v>3961072.7777777771</c:v>
                </c:pt>
                <c:pt idx="1664">
                  <c:v>3961072.7777777771</c:v>
                </c:pt>
                <c:pt idx="1665">
                  <c:v>3961072.7777777771</c:v>
                </c:pt>
                <c:pt idx="1666">
                  <c:v>3961072.7777777771</c:v>
                </c:pt>
                <c:pt idx="1667">
                  <c:v>3961072.7777777771</c:v>
                </c:pt>
                <c:pt idx="1668">
                  <c:v>3961072.7777777771</c:v>
                </c:pt>
                <c:pt idx="1669">
                  <c:v>3961072.7777777771</c:v>
                </c:pt>
                <c:pt idx="1670">
                  <c:v>3961072.7777777771</c:v>
                </c:pt>
                <c:pt idx="1671">
                  <c:v>3961072.7777777771</c:v>
                </c:pt>
                <c:pt idx="1672">
                  <c:v>3961748.4027777771</c:v>
                </c:pt>
                <c:pt idx="1673">
                  <c:v>3963773.680555555</c:v>
                </c:pt>
                <c:pt idx="1674">
                  <c:v>3967143.819444444</c:v>
                </c:pt>
                <c:pt idx="1675">
                  <c:v>3971178.402777778</c:v>
                </c:pt>
                <c:pt idx="1676">
                  <c:v>3975203.402777778</c:v>
                </c:pt>
                <c:pt idx="1677">
                  <c:v>3977880.347222222</c:v>
                </c:pt>
                <c:pt idx="1678">
                  <c:v>3978549.0509259258</c:v>
                </c:pt>
                <c:pt idx="1679">
                  <c:v>3978549.0509259258</c:v>
                </c:pt>
                <c:pt idx="1680">
                  <c:v>3978549.0509259258</c:v>
                </c:pt>
                <c:pt idx="1681">
                  <c:v>3978549.0509259258</c:v>
                </c:pt>
                <c:pt idx="1682">
                  <c:v>3978549.0509259258</c:v>
                </c:pt>
                <c:pt idx="1683">
                  <c:v>3978549.0509259258</c:v>
                </c:pt>
                <c:pt idx="1684">
                  <c:v>3978549.0509259258</c:v>
                </c:pt>
                <c:pt idx="1685">
                  <c:v>3978549.0509259258</c:v>
                </c:pt>
                <c:pt idx="1686">
                  <c:v>3978549.0509259258</c:v>
                </c:pt>
                <c:pt idx="1687">
                  <c:v>3978549.0509259258</c:v>
                </c:pt>
                <c:pt idx="1688">
                  <c:v>3978549.0509259258</c:v>
                </c:pt>
                <c:pt idx="1689">
                  <c:v>3978549.0509259258</c:v>
                </c:pt>
                <c:pt idx="1690">
                  <c:v>3978549.0509259258</c:v>
                </c:pt>
                <c:pt idx="1691">
                  <c:v>3978549.0509259258</c:v>
                </c:pt>
                <c:pt idx="1692">
                  <c:v>3978549.0509259258</c:v>
                </c:pt>
                <c:pt idx="1693">
                  <c:v>3978549.0509259258</c:v>
                </c:pt>
                <c:pt idx="1694">
                  <c:v>3978549.0509259258</c:v>
                </c:pt>
                <c:pt idx="1695">
                  <c:v>3979233.7268518521</c:v>
                </c:pt>
                <c:pt idx="1696">
                  <c:v>3981286.1574074072</c:v>
                </c:pt>
                <c:pt idx="1697">
                  <c:v>3984018.472222222</c:v>
                </c:pt>
                <c:pt idx="1698">
                  <c:v>3986746.527777778</c:v>
                </c:pt>
                <c:pt idx="1699">
                  <c:v>3990151.2731481479</c:v>
                </c:pt>
                <c:pt idx="1700">
                  <c:v>3993548.0324074072</c:v>
                </c:pt>
                <c:pt idx="1701">
                  <c:v>3996261.180555556</c:v>
                </c:pt>
                <c:pt idx="1702">
                  <c:v>3998970.069444444</c:v>
                </c:pt>
                <c:pt idx="1703">
                  <c:v>4000998.541666667</c:v>
                </c:pt>
                <c:pt idx="1704">
                  <c:v>4002349.791666667</c:v>
                </c:pt>
                <c:pt idx="1705">
                  <c:v>4003699.9768518521</c:v>
                </c:pt>
                <c:pt idx="1706">
                  <c:v>4003699.9768518521</c:v>
                </c:pt>
                <c:pt idx="1707">
                  <c:v>4003699.9768518521</c:v>
                </c:pt>
                <c:pt idx="1708">
                  <c:v>4003699.9768518521</c:v>
                </c:pt>
                <c:pt idx="1709">
                  <c:v>4003699.9768518521</c:v>
                </c:pt>
                <c:pt idx="1710">
                  <c:v>4003699.9768518521</c:v>
                </c:pt>
                <c:pt idx="1711">
                  <c:v>4003699.9768518521</c:v>
                </c:pt>
                <c:pt idx="1712">
                  <c:v>4003699.9768518521</c:v>
                </c:pt>
                <c:pt idx="1713">
                  <c:v>4003699.9768518521</c:v>
                </c:pt>
                <c:pt idx="1714">
                  <c:v>4003699.9768518521</c:v>
                </c:pt>
                <c:pt idx="1715">
                  <c:v>4003699.9768518521</c:v>
                </c:pt>
                <c:pt idx="1716">
                  <c:v>4003699.9768518521</c:v>
                </c:pt>
                <c:pt idx="1717">
                  <c:v>4003699.9768518521</c:v>
                </c:pt>
                <c:pt idx="1718">
                  <c:v>4003699.9768518521</c:v>
                </c:pt>
                <c:pt idx="1719">
                  <c:v>4003699.9768518521</c:v>
                </c:pt>
                <c:pt idx="1720">
                  <c:v>4003699.9768518521</c:v>
                </c:pt>
                <c:pt idx="1721">
                  <c:v>4007891.0879629632</c:v>
                </c:pt>
                <c:pt idx="1722">
                  <c:v>4017633.0787037038</c:v>
                </c:pt>
                <c:pt idx="1723">
                  <c:v>4033527.569444444</c:v>
                </c:pt>
                <c:pt idx="1724">
                  <c:v>4056086.736111111</c:v>
                </c:pt>
                <c:pt idx="1725">
                  <c:v>4085047.0370370368</c:v>
                </c:pt>
                <c:pt idx="1726">
                  <c:v>4117422.1990740742</c:v>
                </c:pt>
                <c:pt idx="1727">
                  <c:v>4150439.9768518521</c:v>
                </c:pt>
                <c:pt idx="1728">
                  <c:v>4182751.7824074072</c:v>
                </c:pt>
                <c:pt idx="1729">
                  <c:v>4213144.2592592593</c:v>
                </c:pt>
                <c:pt idx="1730">
                  <c:v>4241695.6712962966</c:v>
                </c:pt>
                <c:pt idx="1731">
                  <c:v>4269076.319444445</c:v>
                </c:pt>
                <c:pt idx="1732">
                  <c:v>4296476.666666667</c:v>
                </c:pt>
                <c:pt idx="1733">
                  <c:v>4323276.458333334</c:v>
                </c:pt>
                <c:pt idx="1734">
                  <c:v>4348942.7546296306</c:v>
                </c:pt>
                <c:pt idx="1735">
                  <c:v>4372954.3287037043</c:v>
                </c:pt>
                <c:pt idx="1736">
                  <c:v>4393801.2731481483</c:v>
                </c:pt>
                <c:pt idx="1737">
                  <c:v>4410599.791666667</c:v>
                </c:pt>
                <c:pt idx="1738">
                  <c:v>4424572.291666667</c:v>
                </c:pt>
                <c:pt idx="1739">
                  <c:v>4436826.180555556</c:v>
                </c:pt>
                <c:pt idx="1740">
                  <c:v>4447425.3472222229</c:v>
                </c:pt>
                <c:pt idx="1741">
                  <c:v>4457413.3101851856</c:v>
                </c:pt>
                <c:pt idx="1742">
                  <c:v>4467294.791666667</c:v>
                </c:pt>
                <c:pt idx="1743">
                  <c:v>4476092.291666667</c:v>
                </c:pt>
                <c:pt idx="1744">
                  <c:v>4483844.1435185187</c:v>
                </c:pt>
                <c:pt idx="1745">
                  <c:v>4490567.3842592593</c:v>
                </c:pt>
                <c:pt idx="1746">
                  <c:v>4495814.791666667</c:v>
                </c:pt>
                <c:pt idx="1747">
                  <c:v>4500558.541666667</c:v>
                </c:pt>
                <c:pt idx="1748">
                  <c:v>4505275.6712962966</c:v>
                </c:pt>
                <c:pt idx="1749">
                  <c:v>4509966.180555556</c:v>
                </c:pt>
                <c:pt idx="1750">
                  <c:v>4514630.069444445</c:v>
                </c:pt>
                <c:pt idx="1751">
                  <c:v>4519267.3379629636</c:v>
                </c:pt>
                <c:pt idx="1752">
                  <c:v>4523877.9861111119</c:v>
                </c:pt>
                <c:pt idx="1753">
                  <c:v>4528920.4166666679</c:v>
                </c:pt>
                <c:pt idx="1754">
                  <c:v>4533927.7083333349</c:v>
                </c:pt>
                <c:pt idx="1755">
                  <c:v>4538905.7175925942</c:v>
                </c:pt>
                <c:pt idx="1756">
                  <c:v>4544297.9398148162</c:v>
                </c:pt>
                <c:pt idx="1757">
                  <c:v>4549651.8287037052</c:v>
                </c:pt>
                <c:pt idx="1758">
                  <c:v>4554967.3842592612</c:v>
                </c:pt>
                <c:pt idx="1759">
                  <c:v>4560244.6064814832</c:v>
                </c:pt>
                <c:pt idx="1760">
                  <c:v>4565920.0694444459</c:v>
                </c:pt>
                <c:pt idx="1761">
                  <c:v>4572845.6250000019</c:v>
                </c:pt>
                <c:pt idx="1762">
                  <c:v>4582262.8472222239</c:v>
                </c:pt>
                <c:pt idx="1763">
                  <c:v>4594896.8750000019</c:v>
                </c:pt>
                <c:pt idx="1764">
                  <c:v>4611380.2083333349</c:v>
                </c:pt>
                <c:pt idx="1765">
                  <c:v>4631771.9444444459</c:v>
                </c:pt>
                <c:pt idx="1766">
                  <c:v>4654867.7777777789</c:v>
                </c:pt>
                <c:pt idx="1767">
                  <c:v>4678412.9629629636</c:v>
                </c:pt>
                <c:pt idx="1768">
                  <c:v>4700867.777777778</c:v>
                </c:pt>
                <c:pt idx="1769">
                  <c:v>4721564.583333334</c:v>
                </c:pt>
                <c:pt idx="1770">
                  <c:v>4739681.8750000009</c:v>
                </c:pt>
                <c:pt idx="1771">
                  <c:v>4755158.958333334</c:v>
                </c:pt>
                <c:pt idx="1772">
                  <c:v>4769112.291666667</c:v>
                </c:pt>
                <c:pt idx="1773">
                  <c:v>4782730.208333334</c:v>
                </c:pt>
                <c:pt idx="1774">
                  <c:v>4797018.958333334</c:v>
                </c:pt>
                <c:pt idx="1775">
                  <c:v>4812467.291666667</c:v>
                </c:pt>
                <c:pt idx="1776">
                  <c:v>4828447.5</c:v>
                </c:pt>
                <c:pt idx="1777">
                  <c:v>4843530.069444444</c:v>
                </c:pt>
                <c:pt idx="1778">
                  <c:v>4856514.4212962957</c:v>
                </c:pt>
                <c:pt idx="1779">
                  <c:v>4866943.2175925924</c:v>
                </c:pt>
                <c:pt idx="1780">
                  <c:v>4874900.0462962957</c:v>
                </c:pt>
                <c:pt idx="1781">
                  <c:v>4881228.2407407397</c:v>
                </c:pt>
                <c:pt idx="1782">
                  <c:v>4886689.1435185177</c:v>
                </c:pt>
                <c:pt idx="1783">
                  <c:v>4891625.6249999991</c:v>
                </c:pt>
                <c:pt idx="1784">
                  <c:v>4896297.4999999991</c:v>
                </c:pt>
                <c:pt idx="1785">
                  <c:v>4900990.6712962957</c:v>
                </c:pt>
                <c:pt idx="1786">
                  <c:v>4905835.5787037034</c:v>
                </c:pt>
                <c:pt idx="1787">
                  <c:v>4910704.444444444</c:v>
                </c:pt>
                <c:pt idx="1788">
                  <c:v>4915157.5</c:v>
                </c:pt>
                <c:pt idx="1789">
                  <c:v>4918446.180555556</c:v>
                </c:pt>
                <c:pt idx="1790">
                  <c:v>4920854.791666667</c:v>
                </c:pt>
                <c:pt idx="1791">
                  <c:v>4920854.791666667</c:v>
                </c:pt>
                <c:pt idx="1792">
                  <c:v>4920854.791666667</c:v>
                </c:pt>
                <c:pt idx="1793">
                  <c:v>4920854.791666667</c:v>
                </c:pt>
                <c:pt idx="1794">
                  <c:v>4920854.791666667</c:v>
                </c:pt>
                <c:pt idx="1795">
                  <c:v>4920854.791666667</c:v>
                </c:pt>
                <c:pt idx="1796">
                  <c:v>4920854.791666667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31-44C8-8D20-F5B9AA9DE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Energy</a:t>
                </a:r>
                <a:r>
                  <a:rPr lang="en-GB" b="0" baseline="0"/>
                  <a:t> (j)</a:t>
                </a:r>
                <a:endParaRPr lang="en-GB" b="0"/>
              </a:p>
            </c:rich>
          </c:tx>
          <c:layout>
            <c:manualLayout>
              <c:xMode val="edge"/>
              <c:yMode val="edge"/>
              <c:x val="1.1759259259259259E-2"/>
              <c:y val="0.38365777777777776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0815740740740729"/>
          <c:y val="0.85193185185185183"/>
          <c:w val="0.28949074074074072"/>
          <c:h val="0.1473888888888889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rich>
          <a:bodyPr/>
          <a:lstStyle/>
          <a:p>
            <a:pPr>
              <a:defRPr sz="1400" b="0"/>
            </a:pPr>
            <a:r>
              <a:rPr lang="en-GB" sz="1400" b="0"/>
              <a:t>Incremental Kinetic Energy Recovered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3841629629629629"/>
          <c:y val="0.16034925925925927"/>
          <c:w val="0.83651222222222221"/>
          <c:h val="0.59666555555555556"/>
        </c:manualLayout>
      </c:layout>
      <c:lineChart>
        <c:grouping val="standard"/>
        <c:varyColors val="0"/>
        <c:ser>
          <c:idx val="0"/>
          <c:order val="0"/>
          <c:tx>
            <c:v>Braking Energy</c:v>
          </c:tx>
          <c:spPr>
            <a:ln>
              <a:solidFill>
                <a:schemeClr val="tx2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Data'!$J$6:$J$1802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473.84259259258249</c:v>
                </c:pt>
                <c:pt idx="32">
                  <c:v>4235.8333333333276</c:v>
                </c:pt>
                <c:pt idx="33">
                  <c:v>9775.5324074074178</c:v>
                </c:pt>
                <c:pt idx="34">
                  <c:v>12108.54166666667</c:v>
                </c:pt>
                <c:pt idx="35">
                  <c:v>10440.509259259259</c:v>
                </c:pt>
                <c:pt idx="36">
                  <c:v>8658.0092592592646</c:v>
                </c:pt>
                <c:pt idx="37">
                  <c:v>9630.1851851851861</c:v>
                </c:pt>
                <c:pt idx="38">
                  <c:v>11116.666666666661</c:v>
                </c:pt>
                <c:pt idx="39">
                  <c:v>9087.1296296296314</c:v>
                </c:pt>
                <c:pt idx="40">
                  <c:v>4964.1666666666697</c:v>
                </c:pt>
                <c:pt idx="41">
                  <c:v>2002.9166666666681</c:v>
                </c:pt>
                <c:pt idx="42">
                  <c:v>1520.5555555555541</c:v>
                </c:pt>
                <c:pt idx="43">
                  <c:v>2076.3888888888891</c:v>
                </c:pt>
                <c:pt idx="44">
                  <c:v>1665.3703703703691</c:v>
                </c:pt>
                <c:pt idx="45">
                  <c:v>568.61111111110904</c:v>
                </c:pt>
                <c:pt idx="46">
                  <c:v>379.07407407407612</c:v>
                </c:pt>
                <c:pt idx="47">
                  <c:v>1945.4166666666681</c:v>
                </c:pt>
                <c:pt idx="48">
                  <c:v>3594.282407407406</c:v>
                </c:pt>
                <c:pt idx="49">
                  <c:v>2510.833333333333</c:v>
                </c:pt>
                <c:pt idx="50">
                  <c:v>708.63425925925912</c:v>
                </c:pt>
                <c:pt idx="51">
                  <c:v>63.888888888888673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630.9027777777718</c:v>
                </c:pt>
                <c:pt idx="76">
                  <c:v>2076.3888888888891</c:v>
                </c:pt>
                <c:pt idx="77">
                  <c:v>3484.6064814814872</c:v>
                </c:pt>
                <c:pt idx="78">
                  <c:v>2978.8194444444439</c:v>
                </c:pt>
                <c:pt idx="79">
                  <c:v>1181.944444444433</c:v>
                </c:pt>
                <c:pt idx="80">
                  <c:v>2149.3287037037071</c:v>
                </c:pt>
                <c:pt idx="81">
                  <c:v>2675.87962962964</c:v>
                </c:pt>
                <c:pt idx="82">
                  <c:v>2443.2175925925872</c:v>
                </c:pt>
                <c:pt idx="83">
                  <c:v>2026.3425925925819</c:v>
                </c:pt>
                <c:pt idx="84">
                  <c:v>4916.2500000000064</c:v>
                </c:pt>
                <c:pt idx="85">
                  <c:v>11718.819444444451</c:v>
                </c:pt>
                <c:pt idx="86">
                  <c:v>14389.375</c:v>
                </c:pt>
                <c:pt idx="87">
                  <c:v>12064.35185185185</c:v>
                </c:pt>
                <c:pt idx="88">
                  <c:v>7059.7222222222244</c:v>
                </c:pt>
                <c:pt idx="89">
                  <c:v>3780.0925925925931</c:v>
                </c:pt>
                <c:pt idx="90">
                  <c:v>3258.333333333333</c:v>
                </c:pt>
                <c:pt idx="91">
                  <c:v>3003.8425925925931</c:v>
                </c:pt>
                <c:pt idx="92">
                  <c:v>1698.3796296296291</c:v>
                </c:pt>
                <c:pt idx="93">
                  <c:v>689.99999999999989</c:v>
                </c:pt>
                <c:pt idx="94">
                  <c:v>421.66666666666669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4069.722222222224</c:v>
                </c:pt>
                <c:pt idx="148">
                  <c:v>9847.4074074074015</c:v>
                </c:pt>
                <c:pt idx="149">
                  <c:v>11912.08333333333</c:v>
                </c:pt>
                <c:pt idx="150">
                  <c:v>8565.9027777777792</c:v>
                </c:pt>
                <c:pt idx="151">
                  <c:v>3752.9398148148148</c:v>
                </c:pt>
                <c:pt idx="152">
                  <c:v>447.22222222222291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5774.4907407407381</c:v>
                </c:pt>
                <c:pt idx="168">
                  <c:v>11960</c:v>
                </c:pt>
                <c:pt idx="169">
                  <c:v>13203.703703703701</c:v>
                </c:pt>
                <c:pt idx="170">
                  <c:v>8224.0972222222208</c:v>
                </c:pt>
                <c:pt idx="171">
                  <c:v>2693.9814814814822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628.24074074074406</c:v>
                </c:pt>
                <c:pt idx="178">
                  <c:v>1865.555555555555</c:v>
                </c:pt>
                <c:pt idx="179">
                  <c:v>4670.8101851851816</c:v>
                </c:pt>
                <c:pt idx="180">
                  <c:v>6531.0416666666661</c:v>
                </c:pt>
                <c:pt idx="181">
                  <c:v>6408.0555555555566</c:v>
                </c:pt>
                <c:pt idx="182">
                  <c:v>5254.861111111115</c:v>
                </c:pt>
                <c:pt idx="183">
                  <c:v>3924.3749999999982</c:v>
                </c:pt>
                <c:pt idx="184">
                  <c:v>2913.333333333333</c:v>
                </c:pt>
                <c:pt idx="185">
                  <c:v>2173.2870370370379</c:v>
                </c:pt>
                <c:pt idx="186">
                  <c:v>1543.981481481482</c:v>
                </c:pt>
                <c:pt idx="187">
                  <c:v>1167.037037037037</c:v>
                </c:pt>
                <c:pt idx="188">
                  <c:v>824.16666666666629</c:v>
                </c:pt>
                <c:pt idx="189">
                  <c:v>465.85648148148209</c:v>
                </c:pt>
                <c:pt idx="190">
                  <c:v>324.76851851851848</c:v>
                </c:pt>
                <c:pt idx="191">
                  <c:v>127.7777777777773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902.43055555554702</c:v>
                </c:pt>
                <c:pt idx="228">
                  <c:v>4787.4074074074106</c:v>
                </c:pt>
                <c:pt idx="229">
                  <c:v>9645.6250000000127</c:v>
                </c:pt>
                <c:pt idx="230">
                  <c:v>10984.097222222221</c:v>
                </c:pt>
                <c:pt idx="231">
                  <c:v>8417.3611111111168</c:v>
                </c:pt>
                <c:pt idx="232">
                  <c:v>4772.4999999999927</c:v>
                </c:pt>
                <c:pt idx="233">
                  <c:v>3667.222222222219</c:v>
                </c:pt>
                <c:pt idx="234">
                  <c:v>5926.7592592592709</c:v>
                </c:pt>
                <c:pt idx="235">
                  <c:v>10237.66203703704</c:v>
                </c:pt>
                <c:pt idx="236">
                  <c:v>12736.25</c:v>
                </c:pt>
                <c:pt idx="237">
                  <c:v>10605.555555555549</c:v>
                </c:pt>
                <c:pt idx="238">
                  <c:v>9463.5416666666679</c:v>
                </c:pt>
                <c:pt idx="239">
                  <c:v>9652.5462962962938</c:v>
                </c:pt>
                <c:pt idx="240">
                  <c:v>8658.0092592592646</c:v>
                </c:pt>
                <c:pt idx="241">
                  <c:v>9630.1851851851861</c:v>
                </c:pt>
                <c:pt idx="242">
                  <c:v>11116.666666666661</c:v>
                </c:pt>
                <c:pt idx="243">
                  <c:v>9087.1296296296314</c:v>
                </c:pt>
                <c:pt idx="244">
                  <c:v>4964.1666666666697</c:v>
                </c:pt>
                <c:pt idx="245">
                  <c:v>2002.9166666666681</c:v>
                </c:pt>
                <c:pt idx="246">
                  <c:v>1520.5555555555541</c:v>
                </c:pt>
                <c:pt idx="247">
                  <c:v>2076.3888888888891</c:v>
                </c:pt>
                <c:pt idx="248">
                  <c:v>1665.3703703703691</c:v>
                </c:pt>
                <c:pt idx="249">
                  <c:v>568.61111111110904</c:v>
                </c:pt>
                <c:pt idx="250">
                  <c:v>379.07407407407612</c:v>
                </c:pt>
                <c:pt idx="251">
                  <c:v>1945.4166666666681</c:v>
                </c:pt>
                <c:pt idx="252">
                  <c:v>2424.0509259259238</c:v>
                </c:pt>
                <c:pt idx="253">
                  <c:v>231.5972222222214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734.72222222221524</c:v>
                </c:pt>
                <c:pt idx="268">
                  <c:v>1699.4444444444509</c:v>
                </c:pt>
                <c:pt idx="269">
                  <c:v>4582.430555555552</c:v>
                </c:pt>
                <c:pt idx="270">
                  <c:v>10469.79166666667</c:v>
                </c:pt>
                <c:pt idx="271">
                  <c:v>12381.66666666667</c:v>
                </c:pt>
                <c:pt idx="272">
                  <c:v>12948.148148148141</c:v>
                </c:pt>
                <c:pt idx="273">
                  <c:v>13003.51851851852</c:v>
                </c:pt>
                <c:pt idx="274">
                  <c:v>14641.736111111109</c:v>
                </c:pt>
                <c:pt idx="275">
                  <c:v>12897.569444444451</c:v>
                </c:pt>
                <c:pt idx="276">
                  <c:v>6038.5648148148157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4453.0555555555447</c:v>
                </c:pt>
                <c:pt idx="289">
                  <c:v>4865.6712962963111</c:v>
                </c:pt>
                <c:pt idx="290">
                  <c:v>3273.7731481481592</c:v>
                </c:pt>
                <c:pt idx="291">
                  <c:v>1494.9999999999859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503.6574074073967</c:v>
                </c:pt>
                <c:pt idx="297">
                  <c:v>1755.347222222211</c:v>
                </c:pt>
                <c:pt idx="298">
                  <c:v>3225.3240740740839</c:v>
                </c:pt>
                <c:pt idx="299">
                  <c:v>4389.166666666677</c:v>
                </c:pt>
                <c:pt idx="300">
                  <c:v>5962.9629629629626</c:v>
                </c:pt>
                <c:pt idx="301">
                  <c:v>6915.9722222222217</c:v>
                </c:pt>
                <c:pt idx="302">
                  <c:v>5563.6574074074069</c:v>
                </c:pt>
                <c:pt idx="303">
                  <c:v>3258.333333333333</c:v>
                </c:pt>
                <c:pt idx="304">
                  <c:v>1501.921296296287</c:v>
                </c:pt>
                <c:pt idx="305">
                  <c:v>1280.9722222222099</c:v>
                </c:pt>
                <c:pt idx="306">
                  <c:v>1902.291666666664</c:v>
                </c:pt>
                <c:pt idx="307">
                  <c:v>2504.4444444444498</c:v>
                </c:pt>
                <c:pt idx="308">
                  <c:v>3689.583333333343</c:v>
                </c:pt>
                <c:pt idx="309">
                  <c:v>4978.0092592592591</c:v>
                </c:pt>
                <c:pt idx="310">
                  <c:v>5750</c:v>
                </c:pt>
                <c:pt idx="311">
                  <c:v>5494.4444444444443</c:v>
                </c:pt>
                <c:pt idx="312">
                  <c:v>4743.75</c:v>
                </c:pt>
                <c:pt idx="313">
                  <c:v>5063.1944444444443</c:v>
                </c:pt>
                <c:pt idx="314">
                  <c:v>5909.7222222222208</c:v>
                </c:pt>
                <c:pt idx="315">
                  <c:v>5813.8888888888869</c:v>
                </c:pt>
                <c:pt idx="316">
                  <c:v>3334.9999999999991</c:v>
                </c:pt>
                <c:pt idx="317">
                  <c:v>1635.5555555555591</c:v>
                </c:pt>
                <c:pt idx="318">
                  <c:v>927.98611111111484</c:v>
                </c:pt>
                <c:pt idx="319">
                  <c:v>795.4166666666639</c:v>
                </c:pt>
                <c:pt idx="320">
                  <c:v>1293.75</c:v>
                </c:pt>
                <c:pt idx="321">
                  <c:v>508.98148148148408</c:v>
                </c:pt>
                <c:pt idx="322">
                  <c:v>381.73611111110739</c:v>
                </c:pt>
                <c:pt idx="323">
                  <c:v>753.8888888888863</c:v>
                </c:pt>
                <c:pt idx="324">
                  <c:v>3845.5787037037062</c:v>
                </c:pt>
                <c:pt idx="325">
                  <c:v>6330.3240740740748</c:v>
                </c:pt>
                <c:pt idx="326">
                  <c:v>3354.1666666666688</c:v>
                </c:pt>
                <c:pt idx="327">
                  <c:v>719.81481481481546</c:v>
                </c:pt>
                <c:pt idx="328">
                  <c:v>889.12037037036896</c:v>
                </c:pt>
                <c:pt idx="329">
                  <c:v>931.18055555555543</c:v>
                </c:pt>
                <c:pt idx="330">
                  <c:v>747.50000000000034</c:v>
                </c:pt>
                <c:pt idx="331">
                  <c:v>878.47222222222206</c:v>
                </c:pt>
                <c:pt idx="332">
                  <c:v>540.39351851851802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299.21296296296202</c:v>
                </c:pt>
                <c:pt idx="349">
                  <c:v>298.14814814815242</c:v>
                </c:pt>
                <c:pt idx="350">
                  <c:v>148.54166666666879</c:v>
                </c:pt>
                <c:pt idx="351">
                  <c:v>0</c:v>
                </c:pt>
                <c:pt idx="352">
                  <c:v>0</c:v>
                </c:pt>
                <c:pt idx="353">
                  <c:v>150.13888888889099</c:v>
                </c:pt>
                <c:pt idx="354">
                  <c:v>1937.962962962964</c:v>
                </c:pt>
                <c:pt idx="355">
                  <c:v>4296.5277777777783</c:v>
                </c:pt>
                <c:pt idx="356">
                  <c:v>4924.7685185185164</c:v>
                </c:pt>
                <c:pt idx="357">
                  <c:v>3829.0740740740762</c:v>
                </c:pt>
                <c:pt idx="358">
                  <c:v>2448.5416666666638</c:v>
                </c:pt>
                <c:pt idx="359">
                  <c:v>1348.055555555555</c:v>
                </c:pt>
                <c:pt idx="360">
                  <c:v>440.83333333333559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652.19907407407425</c:v>
                </c:pt>
                <c:pt idx="368">
                  <c:v>4054.8148148148139</c:v>
                </c:pt>
                <c:pt idx="369">
                  <c:v>6917.5694444444462</c:v>
                </c:pt>
                <c:pt idx="370">
                  <c:v>6502.291666666667</c:v>
                </c:pt>
                <c:pt idx="371">
                  <c:v>4446.6666666666652</c:v>
                </c:pt>
                <c:pt idx="372">
                  <c:v>2660.9722222222231</c:v>
                </c:pt>
                <c:pt idx="373">
                  <c:v>1629.166666666667</c:v>
                </c:pt>
                <c:pt idx="374">
                  <c:v>1042.453703703703</c:v>
                </c:pt>
                <c:pt idx="375">
                  <c:v>724.07407407407425</c:v>
                </c:pt>
                <c:pt idx="376">
                  <c:v>728.33333333333348</c:v>
                </c:pt>
                <c:pt idx="377">
                  <c:v>746.9675925925925</c:v>
                </c:pt>
                <c:pt idx="378">
                  <c:v>626.11111111111097</c:v>
                </c:pt>
                <c:pt idx="379">
                  <c:v>512.17592592592609</c:v>
                </c:pt>
                <c:pt idx="380">
                  <c:v>342.87037037037032</c:v>
                </c:pt>
                <c:pt idx="381">
                  <c:v>110.2083333333333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954.07407407407788</c:v>
                </c:pt>
                <c:pt idx="398">
                  <c:v>3049.0972222222231</c:v>
                </c:pt>
                <c:pt idx="399">
                  <c:v>4093.680555555552</c:v>
                </c:pt>
                <c:pt idx="400">
                  <c:v>3565.0000000000018</c:v>
                </c:pt>
                <c:pt idx="401">
                  <c:v>3118.8425925925949</c:v>
                </c:pt>
                <c:pt idx="402">
                  <c:v>3185.9259259259252</c:v>
                </c:pt>
                <c:pt idx="403">
                  <c:v>3077.314814814813</c:v>
                </c:pt>
                <c:pt idx="404">
                  <c:v>2280.833333333333</c:v>
                </c:pt>
                <c:pt idx="405">
                  <c:v>1058.4259259259261</c:v>
                </c:pt>
                <c:pt idx="406">
                  <c:v>148.00925925925881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1501.3888888888889</c:v>
                </c:pt>
                <c:pt idx="416">
                  <c:v>2061.4814814814808</c:v>
                </c:pt>
                <c:pt idx="417">
                  <c:v>1237.3148148148171</c:v>
                </c:pt>
                <c:pt idx="418">
                  <c:v>172.50000000000239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1070.138888888891</c:v>
                </c:pt>
                <c:pt idx="427">
                  <c:v>2794.0740740740762</c:v>
                </c:pt>
                <c:pt idx="428">
                  <c:v>2547.569444444438</c:v>
                </c:pt>
                <c:pt idx="429">
                  <c:v>1333.148148148143</c:v>
                </c:pt>
                <c:pt idx="430">
                  <c:v>1159.050925925925</c:v>
                </c:pt>
                <c:pt idx="431">
                  <c:v>3095.4166666666702</c:v>
                </c:pt>
                <c:pt idx="432">
                  <c:v>6063.0555555555593</c:v>
                </c:pt>
                <c:pt idx="433">
                  <c:v>8813.4722222222208</c:v>
                </c:pt>
                <c:pt idx="434">
                  <c:v>10408.564814814819</c:v>
                </c:pt>
                <c:pt idx="435">
                  <c:v>9786.7129629629617</c:v>
                </c:pt>
                <c:pt idx="436">
                  <c:v>7211.4583333333339</c:v>
                </c:pt>
                <c:pt idx="437">
                  <c:v>3730.5787037037039</c:v>
                </c:pt>
                <c:pt idx="438">
                  <c:v>1294.814814814815</c:v>
                </c:pt>
                <c:pt idx="439">
                  <c:v>249.16666666666671</c:v>
                </c:pt>
                <c:pt idx="440">
                  <c:v>13.84259259259259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699.58333333333076</c:v>
                </c:pt>
                <c:pt idx="516">
                  <c:v>1814.4444444444421</c:v>
                </c:pt>
                <c:pt idx="517">
                  <c:v>2269.6527777777792</c:v>
                </c:pt>
                <c:pt idx="518">
                  <c:v>2555.5555555555552</c:v>
                </c:pt>
                <c:pt idx="519">
                  <c:v>3506.4351851851839</c:v>
                </c:pt>
                <c:pt idx="520">
                  <c:v>4868.86574074074</c:v>
                </c:pt>
                <c:pt idx="521">
                  <c:v>5005.1620370370374</c:v>
                </c:pt>
                <c:pt idx="522">
                  <c:v>3196.5740740740739</c:v>
                </c:pt>
                <c:pt idx="523">
                  <c:v>1192.5925925925931</c:v>
                </c:pt>
                <c:pt idx="524">
                  <c:v>319.44444444444451</c:v>
                </c:pt>
                <c:pt idx="525">
                  <c:v>106.4814814814815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260.87962962962882</c:v>
                </c:pt>
                <c:pt idx="539">
                  <c:v>1164.374999999998</c:v>
                </c:pt>
                <c:pt idx="540">
                  <c:v>2512.962962962964</c:v>
                </c:pt>
                <c:pt idx="541">
                  <c:v>4155.4398148148148</c:v>
                </c:pt>
                <c:pt idx="542">
                  <c:v>4066.5277777777792</c:v>
                </c:pt>
                <c:pt idx="543">
                  <c:v>2856.3657407407431</c:v>
                </c:pt>
                <c:pt idx="544">
                  <c:v>2014.6296296296291</c:v>
                </c:pt>
                <c:pt idx="545">
                  <c:v>1562.083333333333</c:v>
                </c:pt>
                <c:pt idx="546">
                  <c:v>1311.8518518518531</c:v>
                </c:pt>
                <c:pt idx="547">
                  <c:v>860.90277777777749</c:v>
                </c:pt>
                <c:pt idx="548">
                  <c:v>761.34259259259272</c:v>
                </c:pt>
                <c:pt idx="549">
                  <c:v>729.39814814814815</c:v>
                </c:pt>
                <c:pt idx="550">
                  <c:v>424.86111111111092</c:v>
                </c:pt>
                <c:pt idx="551">
                  <c:v>139.4907407407415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1448.148148148148</c:v>
                </c:pt>
                <c:pt idx="560">
                  <c:v>5657.3611111111113</c:v>
                </c:pt>
                <c:pt idx="561">
                  <c:v>5699.9537037037044</c:v>
                </c:pt>
                <c:pt idx="562">
                  <c:v>2581.1111111111109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774.65277777778886</c:v>
                </c:pt>
                <c:pt idx="612">
                  <c:v>773.05555555554827</c:v>
                </c:pt>
                <c:pt idx="613">
                  <c:v>1539.722222222226</c:v>
                </c:pt>
                <c:pt idx="614">
                  <c:v>3053.888888888896</c:v>
                </c:pt>
                <c:pt idx="615">
                  <c:v>4754.3981481481442</c:v>
                </c:pt>
                <c:pt idx="616">
                  <c:v>5131.8750000000027</c:v>
                </c:pt>
                <c:pt idx="617">
                  <c:v>3585.7638888888891</c:v>
                </c:pt>
                <c:pt idx="618">
                  <c:v>1418.3333333333369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282.17592592593002</c:v>
                </c:pt>
                <c:pt idx="635">
                  <c:v>844.93055555554747</c:v>
                </c:pt>
                <c:pt idx="636">
                  <c:v>841.73611111110324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2721.6666666666629</c:v>
                </c:pt>
                <c:pt idx="647">
                  <c:v>7751.8518518518358</c:v>
                </c:pt>
                <c:pt idx="648">
                  <c:v>11254.02777777777</c:v>
                </c:pt>
                <c:pt idx="649">
                  <c:v>11372.75462962964</c:v>
                </c:pt>
                <c:pt idx="650">
                  <c:v>13070.06944444444</c:v>
                </c:pt>
                <c:pt idx="651">
                  <c:v>17339.444444444442</c:v>
                </c:pt>
                <c:pt idx="652">
                  <c:v>18400</c:v>
                </c:pt>
                <c:pt idx="653">
                  <c:v>13983.148148148161</c:v>
                </c:pt>
                <c:pt idx="654">
                  <c:v>9522.1064814814927</c:v>
                </c:pt>
                <c:pt idx="655">
                  <c:v>10043.865740740741</c:v>
                </c:pt>
                <c:pt idx="656">
                  <c:v>13698.842592592589</c:v>
                </c:pt>
                <c:pt idx="657">
                  <c:v>14257.87037037037</c:v>
                </c:pt>
                <c:pt idx="658">
                  <c:v>11682.08333333333</c:v>
                </c:pt>
                <c:pt idx="659">
                  <c:v>6231.2962962962974</c:v>
                </c:pt>
                <c:pt idx="660">
                  <c:v>2371.3425925925931</c:v>
                </c:pt>
                <c:pt idx="661">
                  <c:v>383.33333333333309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2803.1249999999941</c:v>
                </c:pt>
                <c:pt idx="674">
                  <c:v>9966.6666666666624</c:v>
                </c:pt>
                <c:pt idx="675">
                  <c:v>13685</c:v>
                </c:pt>
                <c:pt idx="676">
                  <c:v>14560.277777777779</c:v>
                </c:pt>
                <c:pt idx="677">
                  <c:v>12985.41666666667</c:v>
                </c:pt>
                <c:pt idx="678">
                  <c:v>7283.3333333333339</c:v>
                </c:pt>
                <c:pt idx="679">
                  <c:v>4381.1805555555584</c:v>
                </c:pt>
                <c:pt idx="680">
                  <c:v>2213.7500000000032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530.27777777778533</c:v>
                </c:pt>
                <c:pt idx="692">
                  <c:v>8452.5000000000036</c:v>
                </c:pt>
                <c:pt idx="693">
                  <c:v>9944.3055555555529</c:v>
                </c:pt>
                <c:pt idx="694">
                  <c:v>7142.7777777777774</c:v>
                </c:pt>
                <c:pt idx="695">
                  <c:v>4919.4444444444453</c:v>
                </c:pt>
                <c:pt idx="696">
                  <c:v>2205.231481481484</c:v>
                </c:pt>
                <c:pt idx="697">
                  <c:v>902.96296296296373</c:v>
                </c:pt>
                <c:pt idx="698">
                  <c:v>223.61111111111029</c:v>
                </c:pt>
                <c:pt idx="699">
                  <c:v>111.80555555555711</c:v>
                </c:pt>
                <c:pt idx="700">
                  <c:v>1224.0046296296309</c:v>
                </c:pt>
                <c:pt idx="701">
                  <c:v>3178.4722222222222</c:v>
                </c:pt>
                <c:pt idx="702">
                  <c:v>4574.4444444444434</c:v>
                </c:pt>
                <c:pt idx="703">
                  <c:v>4100.0694444444434</c:v>
                </c:pt>
                <c:pt idx="704">
                  <c:v>2112.5925925925922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3724.7222222222231</c:v>
                </c:pt>
                <c:pt idx="711">
                  <c:v>7190.1620370370356</c:v>
                </c:pt>
                <c:pt idx="712">
                  <c:v>4810.3009259259261</c:v>
                </c:pt>
                <c:pt idx="713">
                  <c:v>1213.8888888888889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265.13888888887391</c:v>
                </c:pt>
                <c:pt idx="748">
                  <c:v>1323.0324074074081</c:v>
                </c:pt>
                <c:pt idx="749">
                  <c:v>3149.722222222229</c:v>
                </c:pt>
                <c:pt idx="750">
                  <c:v>4389.699074074063</c:v>
                </c:pt>
                <c:pt idx="751">
                  <c:v>5575.3703703703786</c:v>
                </c:pt>
                <c:pt idx="752">
                  <c:v>9613.6805555555511</c:v>
                </c:pt>
                <c:pt idx="753">
                  <c:v>16286.3425925926</c:v>
                </c:pt>
                <c:pt idx="754">
                  <c:v>20086.666666666672</c:v>
                </c:pt>
                <c:pt idx="755">
                  <c:v>18699.745370370361</c:v>
                </c:pt>
                <c:pt idx="756">
                  <c:v>16057.407407407411</c:v>
                </c:pt>
                <c:pt idx="757">
                  <c:v>13375.138888888891</c:v>
                </c:pt>
                <c:pt idx="758">
                  <c:v>9208.5185185185164</c:v>
                </c:pt>
                <c:pt idx="759">
                  <c:v>4872.5925925925922</c:v>
                </c:pt>
                <c:pt idx="760">
                  <c:v>958.33333333333337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351.38888888891893</c:v>
                </c:pt>
                <c:pt idx="789">
                  <c:v>8731.4814814814799</c:v>
                </c:pt>
                <c:pt idx="790">
                  <c:v>19946.643518518489</c:v>
                </c:pt>
                <c:pt idx="791">
                  <c:v>28288.402777777781</c:v>
                </c:pt>
                <c:pt idx="792">
                  <c:v>30232.222222222241</c:v>
                </c:pt>
                <c:pt idx="793">
                  <c:v>25460.254629629639</c:v>
                </c:pt>
                <c:pt idx="794">
                  <c:v>16733.564814814821</c:v>
                </c:pt>
                <c:pt idx="795">
                  <c:v>7882.291666666667</c:v>
                </c:pt>
                <c:pt idx="796">
                  <c:v>2204.166666666667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564.35185185185992</c:v>
                </c:pt>
                <c:pt idx="804">
                  <c:v>4751.7361111111186</c:v>
                </c:pt>
                <c:pt idx="805">
                  <c:v>7647.4999999999927</c:v>
                </c:pt>
                <c:pt idx="806">
                  <c:v>10319.65277777777</c:v>
                </c:pt>
                <c:pt idx="807">
                  <c:v>15141.66666666667</c:v>
                </c:pt>
                <c:pt idx="808">
                  <c:v>17914.976851851839</c:v>
                </c:pt>
                <c:pt idx="809">
                  <c:v>17331.990740740752</c:v>
                </c:pt>
                <c:pt idx="810">
                  <c:v>16254.39814814815</c:v>
                </c:pt>
                <c:pt idx="811">
                  <c:v>15233.240740740741</c:v>
                </c:pt>
                <c:pt idx="812">
                  <c:v>12882.12962962963</c:v>
                </c:pt>
                <c:pt idx="813">
                  <c:v>9677.5694444444453</c:v>
                </c:pt>
                <c:pt idx="814">
                  <c:v>4695.8333333333321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1629.166666666632</c:v>
                </c:pt>
                <c:pt idx="867">
                  <c:v>2839.8611111111231</c:v>
                </c:pt>
                <c:pt idx="868">
                  <c:v>3228.5185185185078</c:v>
                </c:pt>
                <c:pt idx="869">
                  <c:v>4014.3518518518531</c:v>
                </c:pt>
                <c:pt idx="870">
                  <c:v>5973.6111111111113</c:v>
                </c:pt>
                <c:pt idx="871">
                  <c:v>8262.4305555555329</c:v>
                </c:pt>
                <c:pt idx="872">
                  <c:v>10063.56481481485</c:v>
                </c:pt>
                <c:pt idx="873">
                  <c:v>8730.9490740740639</c:v>
                </c:pt>
                <c:pt idx="874">
                  <c:v>4872.5925925925822</c:v>
                </c:pt>
                <c:pt idx="875">
                  <c:v>1490.740740740762</c:v>
                </c:pt>
                <c:pt idx="876">
                  <c:v>3726.8518518518531</c:v>
                </c:pt>
                <c:pt idx="877">
                  <c:v>7347.2222222222244</c:v>
                </c:pt>
                <c:pt idx="878">
                  <c:v>3620.3703703703709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365.76388888886822</c:v>
                </c:pt>
                <c:pt idx="885">
                  <c:v>2188.1944444444762</c:v>
                </c:pt>
                <c:pt idx="886">
                  <c:v>4350.8333333333421</c:v>
                </c:pt>
                <c:pt idx="887">
                  <c:v>6807.8935185184864</c:v>
                </c:pt>
                <c:pt idx="888">
                  <c:v>8811.3425925925912</c:v>
                </c:pt>
                <c:pt idx="889">
                  <c:v>8970.0000000000055</c:v>
                </c:pt>
                <c:pt idx="890">
                  <c:v>7449.4444444444298</c:v>
                </c:pt>
                <c:pt idx="891">
                  <c:v>4999.3055555555557</c:v>
                </c:pt>
                <c:pt idx="892">
                  <c:v>2314.3750000000091</c:v>
                </c:pt>
                <c:pt idx="893">
                  <c:v>659.12037037037976</c:v>
                </c:pt>
                <c:pt idx="894">
                  <c:v>329.56018518518988</c:v>
                </c:pt>
                <c:pt idx="895">
                  <c:v>1316.111111111107</c:v>
                </c:pt>
                <c:pt idx="896">
                  <c:v>2946.8749999999959</c:v>
                </c:pt>
                <c:pt idx="897">
                  <c:v>5836.2499999999918</c:v>
                </c:pt>
                <c:pt idx="898">
                  <c:v>20024.374999999989</c:v>
                </c:pt>
                <c:pt idx="899">
                  <c:v>30232.222222222241</c:v>
                </c:pt>
                <c:pt idx="900">
                  <c:v>25460.254629629639</c:v>
                </c:pt>
                <c:pt idx="901">
                  <c:v>16733.564814814821</c:v>
                </c:pt>
                <c:pt idx="902">
                  <c:v>7882.291666666667</c:v>
                </c:pt>
                <c:pt idx="903">
                  <c:v>2204.166666666667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314.12037037037481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8190.5555555555256</c:v>
                </c:pt>
                <c:pt idx="922">
                  <c:v>7010.2083333333139</c:v>
                </c:pt>
                <c:pt idx="923">
                  <c:v>4621.2962962963147</c:v>
                </c:pt>
                <c:pt idx="924">
                  <c:v>3590.0231481481528</c:v>
                </c:pt>
                <c:pt idx="925">
                  <c:v>2593.88888888888</c:v>
                </c:pt>
                <c:pt idx="926">
                  <c:v>2254.7453703703568</c:v>
                </c:pt>
                <c:pt idx="927">
                  <c:v>2243.5648148148239</c:v>
                </c:pt>
                <c:pt idx="928">
                  <c:v>2547.0370370370501</c:v>
                </c:pt>
                <c:pt idx="929">
                  <c:v>3794.9999999999859</c:v>
                </c:pt>
                <c:pt idx="930">
                  <c:v>5927.8240740740694</c:v>
                </c:pt>
                <c:pt idx="931">
                  <c:v>6122.6851851851861</c:v>
                </c:pt>
                <c:pt idx="932">
                  <c:v>4520.1388888888896</c:v>
                </c:pt>
                <c:pt idx="933">
                  <c:v>3279.629629629635</c:v>
                </c:pt>
                <c:pt idx="934">
                  <c:v>2954.8611111111122</c:v>
                </c:pt>
                <c:pt idx="935">
                  <c:v>3221.0648148148189</c:v>
                </c:pt>
                <c:pt idx="936">
                  <c:v>2606.6666666666629</c:v>
                </c:pt>
                <c:pt idx="937">
                  <c:v>1152.1296296296259</c:v>
                </c:pt>
                <c:pt idx="938">
                  <c:v>575.00000000000819</c:v>
                </c:pt>
                <c:pt idx="939">
                  <c:v>286.96759259259659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3285.4861111111159</c:v>
                </c:pt>
                <c:pt idx="947">
                  <c:v>9974.120370370365</c:v>
                </c:pt>
                <c:pt idx="948">
                  <c:v>18798.773148148161</c:v>
                </c:pt>
                <c:pt idx="949">
                  <c:v>24737.777777777781</c:v>
                </c:pt>
                <c:pt idx="950">
                  <c:v>24323.564814814821</c:v>
                </c:pt>
                <c:pt idx="951">
                  <c:v>21332.5</c:v>
                </c:pt>
                <c:pt idx="952">
                  <c:v>18341.435185185179</c:v>
                </c:pt>
                <c:pt idx="953">
                  <c:v>10716.29629629629</c:v>
                </c:pt>
                <c:pt idx="954">
                  <c:v>1603.6111111111111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1386.921296296297</c:v>
                </c:pt>
                <c:pt idx="965">
                  <c:v>3303.0555555555629</c:v>
                </c:pt>
                <c:pt idx="966">
                  <c:v>6774.8842592592591</c:v>
                </c:pt>
                <c:pt idx="967">
                  <c:v>13097.222222222221</c:v>
                </c:pt>
                <c:pt idx="968">
                  <c:v>21016.25</c:v>
                </c:pt>
                <c:pt idx="969">
                  <c:v>22912.68518518519</c:v>
                </c:pt>
                <c:pt idx="970">
                  <c:v>19921.620370370369</c:v>
                </c:pt>
                <c:pt idx="971">
                  <c:v>16930.555555555551</c:v>
                </c:pt>
                <c:pt idx="972">
                  <c:v>14070.99537037037</c:v>
                </c:pt>
                <c:pt idx="973">
                  <c:v>8939.6527777777792</c:v>
                </c:pt>
                <c:pt idx="974">
                  <c:v>5196.2962962962974</c:v>
                </c:pt>
                <c:pt idx="975">
                  <c:v>3724.7222222222222</c:v>
                </c:pt>
                <c:pt idx="976">
                  <c:v>2506.574074074073</c:v>
                </c:pt>
                <c:pt idx="977">
                  <c:v>1639.814814814815</c:v>
                </c:pt>
                <c:pt idx="978">
                  <c:v>1265</c:v>
                </c:pt>
                <c:pt idx="979">
                  <c:v>1171.296296296297</c:v>
                </c:pt>
                <c:pt idx="980">
                  <c:v>749.62962962962968</c:v>
                </c:pt>
                <c:pt idx="981">
                  <c:v>187.40740740740739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2827.0833333333339</c:v>
                </c:pt>
                <c:pt idx="1046">
                  <c:v>6682.7777777777737</c:v>
                </c:pt>
                <c:pt idx="1047">
                  <c:v>9447.5694444444453</c:v>
                </c:pt>
                <c:pt idx="1048">
                  <c:v>10912.22222222223</c:v>
                </c:pt>
                <c:pt idx="1049">
                  <c:v>12378.472222222221</c:v>
                </c:pt>
                <c:pt idx="1050">
                  <c:v>14458.05555555556</c:v>
                </c:pt>
                <c:pt idx="1051">
                  <c:v>16735.694444444442</c:v>
                </c:pt>
                <c:pt idx="1052">
                  <c:v>18400</c:v>
                </c:pt>
                <c:pt idx="1053">
                  <c:v>17325.60185185185</c:v>
                </c:pt>
                <c:pt idx="1054">
                  <c:v>13117.453703703701</c:v>
                </c:pt>
                <c:pt idx="1055">
                  <c:v>9727.0833333333339</c:v>
                </c:pt>
                <c:pt idx="1056">
                  <c:v>6757.3148148148157</c:v>
                </c:pt>
                <c:pt idx="1057">
                  <c:v>3353.1018518518508</c:v>
                </c:pt>
                <c:pt idx="1058">
                  <c:v>830.55555555555611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335.4166666666714</c:v>
                </c:pt>
                <c:pt idx="1079">
                  <c:v>6987.8472222222263</c:v>
                </c:pt>
                <c:pt idx="1080">
                  <c:v>10375.55555555556</c:v>
                </c:pt>
                <c:pt idx="1081">
                  <c:v>7261.5046296296196</c:v>
                </c:pt>
                <c:pt idx="1082">
                  <c:v>2183.935185185172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680.41666666667629</c:v>
                </c:pt>
                <c:pt idx="1094">
                  <c:v>5409.2592592592637</c:v>
                </c:pt>
                <c:pt idx="1095">
                  <c:v>10614.07407407408</c:v>
                </c:pt>
                <c:pt idx="1096">
                  <c:v>10915.416666666661</c:v>
                </c:pt>
                <c:pt idx="1097">
                  <c:v>5958.1712962962911</c:v>
                </c:pt>
                <c:pt idx="1098">
                  <c:v>310.9259259259303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3428.7037037037048</c:v>
                </c:pt>
                <c:pt idx="1105">
                  <c:v>8113.8888888889069</c:v>
                </c:pt>
                <c:pt idx="1106">
                  <c:v>7592.1296296296196</c:v>
                </c:pt>
                <c:pt idx="1107">
                  <c:v>2280.8333333333421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371.08796296299471</c:v>
                </c:pt>
                <c:pt idx="1114">
                  <c:v>5903.333333333364</c:v>
                </c:pt>
                <c:pt idx="1115">
                  <c:v>8701.6666666666351</c:v>
                </c:pt>
                <c:pt idx="1116">
                  <c:v>6767.4305555555247</c:v>
                </c:pt>
                <c:pt idx="1117">
                  <c:v>4229.4444444444543</c:v>
                </c:pt>
                <c:pt idx="1118">
                  <c:v>4547.291666666657</c:v>
                </c:pt>
                <c:pt idx="1119">
                  <c:v>8638.3101851851843</c:v>
                </c:pt>
                <c:pt idx="1120">
                  <c:v>15478.148148148181</c:v>
                </c:pt>
                <c:pt idx="1121">
                  <c:v>23757.08333333335</c:v>
                </c:pt>
                <c:pt idx="1122">
                  <c:v>29114.166666666661</c:v>
                </c:pt>
                <c:pt idx="1123">
                  <c:v>28499.7685185185</c:v>
                </c:pt>
                <c:pt idx="1124">
                  <c:v>25027.407407407409</c:v>
                </c:pt>
                <c:pt idx="1125">
                  <c:v>19214.583333333339</c:v>
                </c:pt>
                <c:pt idx="1126">
                  <c:v>13876.666666666681</c:v>
                </c:pt>
                <c:pt idx="1127">
                  <c:v>11210.37037037037</c:v>
                </c:pt>
                <c:pt idx="1128">
                  <c:v>9995.4166666666624</c:v>
                </c:pt>
                <c:pt idx="1129">
                  <c:v>9630.1851851851861</c:v>
                </c:pt>
                <c:pt idx="1130">
                  <c:v>8816.6666666666715</c:v>
                </c:pt>
                <c:pt idx="1131">
                  <c:v>6920.2314814814799</c:v>
                </c:pt>
                <c:pt idx="1132">
                  <c:v>4165.5555555555557</c:v>
                </c:pt>
                <c:pt idx="1133">
                  <c:v>1632.361111111112</c:v>
                </c:pt>
                <c:pt idx="1134">
                  <c:v>226.80555555555469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2244.6296296296291</c:v>
                </c:pt>
                <c:pt idx="1143">
                  <c:v>8943.3796296296314</c:v>
                </c:pt>
                <c:pt idx="1144">
                  <c:v>8244.8611111111095</c:v>
                </c:pt>
                <c:pt idx="1145">
                  <c:v>3967.4999999999991</c:v>
                </c:pt>
                <c:pt idx="1146">
                  <c:v>1150.0000000000009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518.56481481485912</c:v>
                </c:pt>
                <c:pt idx="1209">
                  <c:v>518.03240740745161</c:v>
                </c:pt>
                <c:pt idx="1210">
                  <c:v>0</c:v>
                </c:pt>
                <c:pt idx="1211">
                  <c:v>0</c:v>
                </c:pt>
                <c:pt idx="1212">
                  <c:v>518.03240740737795</c:v>
                </c:pt>
                <c:pt idx="1213">
                  <c:v>1035.000000000015</c:v>
                </c:pt>
                <c:pt idx="1214">
                  <c:v>1033.9351851852</c:v>
                </c:pt>
                <c:pt idx="1215">
                  <c:v>1032.870370370312</c:v>
                </c:pt>
                <c:pt idx="1216">
                  <c:v>1547.7083333333189</c:v>
                </c:pt>
                <c:pt idx="1217">
                  <c:v>2574.1898148148148</c:v>
                </c:pt>
                <c:pt idx="1218">
                  <c:v>3079.4444444444889</c:v>
                </c:pt>
                <c:pt idx="1219">
                  <c:v>3581.5046296296441</c:v>
                </c:pt>
                <c:pt idx="1220">
                  <c:v>3057.0833333333039</c:v>
                </c:pt>
                <c:pt idx="1221">
                  <c:v>2033.796296296325</c:v>
                </c:pt>
                <c:pt idx="1222">
                  <c:v>1522.152777777763</c:v>
                </c:pt>
                <c:pt idx="1223">
                  <c:v>1520.5555555555411</c:v>
                </c:pt>
                <c:pt idx="1224">
                  <c:v>1517.361111111097</c:v>
                </c:pt>
                <c:pt idx="1225">
                  <c:v>1515.763888888875</c:v>
                </c:pt>
                <c:pt idx="1226">
                  <c:v>2016.759259259288</c:v>
                </c:pt>
                <c:pt idx="1227">
                  <c:v>1509.3749999999859</c:v>
                </c:pt>
                <c:pt idx="1228">
                  <c:v>502.59259259256407</c:v>
                </c:pt>
                <c:pt idx="1229">
                  <c:v>502.59259259263553</c:v>
                </c:pt>
                <c:pt idx="1230">
                  <c:v>502.06018518522808</c:v>
                </c:pt>
                <c:pt idx="1231">
                  <c:v>1004.120370370385</c:v>
                </c:pt>
                <c:pt idx="1232">
                  <c:v>2003.981481481439</c:v>
                </c:pt>
                <c:pt idx="1233">
                  <c:v>3499.5138888888332</c:v>
                </c:pt>
                <c:pt idx="1234">
                  <c:v>5469.9537037037462</c:v>
                </c:pt>
                <c:pt idx="1235">
                  <c:v>6917.0370370370647</c:v>
                </c:pt>
                <c:pt idx="1236">
                  <c:v>7347.2222222222226</c:v>
                </c:pt>
                <c:pt idx="1237">
                  <c:v>6805.2314814815081</c:v>
                </c:pt>
                <c:pt idx="1238">
                  <c:v>6270.6944444444307</c:v>
                </c:pt>
                <c:pt idx="1239">
                  <c:v>6229.1666666666533</c:v>
                </c:pt>
                <c:pt idx="1240">
                  <c:v>6180.7175925925794</c:v>
                </c:pt>
                <c:pt idx="1241">
                  <c:v>5666.9444444444571</c:v>
                </c:pt>
                <c:pt idx="1242">
                  <c:v>6097.6620370370238</c:v>
                </c:pt>
                <c:pt idx="1243">
                  <c:v>6514.5370370369974</c:v>
                </c:pt>
                <c:pt idx="1244">
                  <c:v>6462.3611111111377</c:v>
                </c:pt>
                <c:pt idx="1245">
                  <c:v>6410.1851851852107</c:v>
                </c:pt>
                <c:pt idx="1246">
                  <c:v>5903.8657407407281</c:v>
                </c:pt>
                <c:pt idx="1247">
                  <c:v>5411.3888888889014</c:v>
                </c:pt>
                <c:pt idx="1248">
                  <c:v>5373.0555555555666</c:v>
                </c:pt>
                <c:pt idx="1249">
                  <c:v>5334.7222222221717</c:v>
                </c:pt>
                <c:pt idx="1250">
                  <c:v>5296.3888888889014</c:v>
                </c:pt>
                <c:pt idx="1251">
                  <c:v>5258.0555555555666</c:v>
                </c:pt>
                <c:pt idx="1252">
                  <c:v>5219.7222222222344</c:v>
                </c:pt>
                <c:pt idx="1253">
                  <c:v>5181.3888888889014</c:v>
                </c:pt>
                <c:pt idx="1254">
                  <c:v>5143.0555555555075</c:v>
                </c:pt>
                <c:pt idx="1255">
                  <c:v>4679.3287037036798</c:v>
                </c:pt>
                <c:pt idx="1256">
                  <c:v>3804.583333333358</c:v>
                </c:pt>
                <c:pt idx="1257">
                  <c:v>2944.2129629629749</c:v>
                </c:pt>
                <c:pt idx="1258">
                  <c:v>1257.0138888888771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849.72222222223434</c:v>
                </c:pt>
                <c:pt idx="1266">
                  <c:v>2118.9814814814822</c:v>
                </c:pt>
                <c:pt idx="1267">
                  <c:v>2955.393518518471</c:v>
                </c:pt>
                <c:pt idx="1268">
                  <c:v>3360.5555555555438</c:v>
                </c:pt>
                <c:pt idx="1269">
                  <c:v>2925.5787037037148</c:v>
                </c:pt>
                <c:pt idx="1270">
                  <c:v>2498.055555555532</c:v>
                </c:pt>
                <c:pt idx="1271">
                  <c:v>2073.7268518518531</c:v>
                </c:pt>
                <c:pt idx="1272">
                  <c:v>827.36111111112291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834.8148148148266</c:v>
                </c:pt>
                <c:pt idx="1282">
                  <c:v>1665.3703703703941</c:v>
                </c:pt>
                <c:pt idx="1283">
                  <c:v>2076.3888888888891</c:v>
                </c:pt>
                <c:pt idx="1284">
                  <c:v>2895.763888888901</c:v>
                </c:pt>
                <c:pt idx="1285">
                  <c:v>3292.407407407396</c:v>
                </c:pt>
                <c:pt idx="1286">
                  <c:v>2865.9490740740862</c:v>
                </c:pt>
                <c:pt idx="1287">
                  <c:v>2854.7685185185301</c:v>
                </c:pt>
                <c:pt idx="1288">
                  <c:v>3651.249999999965</c:v>
                </c:pt>
                <c:pt idx="1289">
                  <c:v>4030.3240740740748</c:v>
                </c:pt>
                <c:pt idx="1290">
                  <c:v>4003.7037037037039</c:v>
                </c:pt>
                <c:pt idx="1291">
                  <c:v>3181.6666666666561</c:v>
                </c:pt>
                <c:pt idx="1292">
                  <c:v>1584.4444444444671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404.6296296296066</c:v>
                </c:pt>
                <c:pt idx="1305">
                  <c:v>404.09722222219932</c:v>
                </c:pt>
                <c:pt idx="1306">
                  <c:v>404.09722222225668</c:v>
                </c:pt>
                <c:pt idx="1307">
                  <c:v>807.12962962964116</c:v>
                </c:pt>
                <c:pt idx="1308">
                  <c:v>1209.097222222211</c:v>
                </c:pt>
                <c:pt idx="1309">
                  <c:v>2009.837962962963</c:v>
                </c:pt>
                <c:pt idx="1310">
                  <c:v>2001.851851851852</c:v>
                </c:pt>
                <c:pt idx="1311">
                  <c:v>1996.5277777777781</c:v>
                </c:pt>
                <c:pt idx="1312">
                  <c:v>3579.3750000000218</c:v>
                </c:pt>
                <c:pt idx="1313">
                  <c:v>3945.1388888888891</c:v>
                </c:pt>
                <c:pt idx="1314">
                  <c:v>3139.074074074063</c:v>
                </c:pt>
                <c:pt idx="1315">
                  <c:v>780.50925925927027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431.2499999999755</c:v>
                </c:pt>
                <c:pt idx="1329">
                  <c:v>1722.870370370395</c:v>
                </c:pt>
                <c:pt idx="1330">
                  <c:v>2574.722222222259</c:v>
                </c:pt>
                <c:pt idx="1331">
                  <c:v>2565.138888888865</c:v>
                </c:pt>
                <c:pt idx="1332">
                  <c:v>1703.703703703668</c:v>
                </c:pt>
                <c:pt idx="1333">
                  <c:v>850.78703703704912</c:v>
                </c:pt>
                <c:pt idx="1334">
                  <c:v>424.86111111114741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868.88888888883957</c:v>
                </c:pt>
                <c:pt idx="1345">
                  <c:v>3900.4166666666301</c:v>
                </c:pt>
                <c:pt idx="1346">
                  <c:v>7733.7500000000491</c:v>
                </c:pt>
                <c:pt idx="1347">
                  <c:v>10594.907407407411</c:v>
                </c:pt>
                <c:pt idx="1348">
                  <c:v>11657.59259259258</c:v>
                </c:pt>
                <c:pt idx="1349">
                  <c:v>11857.777777777799</c:v>
                </c:pt>
                <c:pt idx="1350">
                  <c:v>12027.08333333333</c:v>
                </c:pt>
                <c:pt idx="1351">
                  <c:v>12573.333333333339</c:v>
                </c:pt>
                <c:pt idx="1352">
                  <c:v>13819.16666666665</c:v>
                </c:pt>
                <c:pt idx="1353">
                  <c:v>14576.249999999971</c:v>
                </c:pt>
                <c:pt idx="1354">
                  <c:v>14887.17592592596</c:v>
                </c:pt>
                <c:pt idx="1355">
                  <c:v>15484.53703703706</c:v>
                </c:pt>
                <c:pt idx="1356">
                  <c:v>15285.416666666641</c:v>
                </c:pt>
                <c:pt idx="1357">
                  <c:v>11806.66666666665</c:v>
                </c:pt>
                <c:pt idx="1358">
                  <c:v>5769.1666666666824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2336.73611111112</c:v>
                </c:pt>
                <c:pt idx="1364">
                  <c:v>8898.1250000000109</c:v>
                </c:pt>
                <c:pt idx="1365">
                  <c:v>11180.55555555556</c:v>
                </c:pt>
                <c:pt idx="1366">
                  <c:v>6840.3703703703804</c:v>
                </c:pt>
                <c:pt idx="1367">
                  <c:v>1846.388888888893</c:v>
                </c:pt>
                <c:pt idx="1368">
                  <c:v>0</c:v>
                </c:pt>
                <c:pt idx="1369">
                  <c:v>1538.6574074074081</c:v>
                </c:pt>
                <c:pt idx="1370">
                  <c:v>4881.111111111094</c:v>
                </c:pt>
                <c:pt idx="1371">
                  <c:v>8976.3888888888905</c:v>
                </c:pt>
                <c:pt idx="1372">
                  <c:v>15611.25000000002</c:v>
                </c:pt>
                <c:pt idx="1373">
                  <c:v>23800.74074074073</c:v>
                </c:pt>
                <c:pt idx="1374">
                  <c:v>25678.009259259248</c:v>
                </c:pt>
                <c:pt idx="1375">
                  <c:v>22686.944444444449</c:v>
                </c:pt>
                <c:pt idx="1376">
                  <c:v>19695.879629629631</c:v>
                </c:pt>
                <c:pt idx="1377">
                  <c:v>11977.037037037029</c:v>
                </c:pt>
                <c:pt idx="1378">
                  <c:v>436.04166666666771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584.58333333332087</c:v>
                </c:pt>
                <c:pt idx="1392">
                  <c:v>2329.8148148148071</c:v>
                </c:pt>
                <c:pt idx="1393">
                  <c:v>4320.4861111111113</c:v>
                </c:pt>
                <c:pt idx="1394">
                  <c:v>5664.8148148148157</c:v>
                </c:pt>
                <c:pt idx="1395">
                  <c:v>6934.6064814814818</c:v>
                </c:pt>
                <c:pt idx="1396">
                  <c:v>8097.916666666667</c:v>
                </c:pt>
                <c:pt idx="1397">
                  <c:v>8626.5972222222335</c:v>
                </c:pt>
                <c:pt idx="1398">
                  <c:v>9842.0833333333285</c:v>
                </c:pt>
                <c:pt idx="1399">
                  <c:v>13476.296296296299</c:v>
                </c:pt>
                <c:pt idx="1400">
                  <c:v>19361.527777777781</c:v>
                </c:pt>
                <c:pt idx="1401">
                  <c:v>20598.842592592591</c:v>
                </c:pt>
                <c:pt idx="1402">
                  <c:v>14783.888888888891</c:v>
                </c:pt>
                <c:pt idx="1403">
                  <c:v>6318.6111111111131</c:v>
                </c:pt>
                <c:pt idx="1404">
                  <c:v>429.65277777777868</c:v>
                </c:pt>
                <c:pt idx="1405">
                  <c:v>0</c:v>
                </c:pt>
                <c:pt idx="1406">
                  <c:v>0</c:v>
                </c:pt>
                <c:pt idx="1407">
                  <c:v>583.51851851851643</c:v>
                </c:pt>
                <c:pt idx="1408">
                  <c:v>1009.9768518518511</c:v>
                </c:pt>
                <c:pt idx="1409">
                  <c:v>426.45833333333428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7403.6574074074197</c:v>
                </c:pt>
                <c:pt idx="1418">
                  <c:v>11419.07407407408</c:v>
                </c:pt>
                <c:pt idx="1419">
                  <c:v>7517.5925925925931</c:v>
                </c:pt>
                <c:pt idx="1420">
                  <c:v>1278.310185185177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5353.8888888888869</c:v>
                </c:pt>
                <c:pt idx="1427">
                  <c:v>11315.25462962962</c:v>
                </c:pt>
                <c:pt idx="1428">
                  <c:v>17147.777777777781</c:v>
                </c:pt>
                <c:pt idx="1429">
                  <c:v>17664.21296296296</c:v>
                </c:pt>
                <c:pt idx="1430">
                  <c:v>14811.574074074069</c:v>
                </c:pt>
                <c:pt idx="1431">
                  <c:v>7567.6388888888887</c:v>
                </c:pt>
                <c:pt idx="1432">
                  <c:v>915.20833333333576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705.97222222222388</c:v>
                </c:pt>
                <c:pt idx="1437">
                  <c:v>2848.37962962963</c:v>
                </c:pt>
                <c:pt idx="1438">
                  <c:v>3234.907407407406</c:v>
                </c:pt>
                <c:pt idx="1439">
                  <c:v>1558.8888888888901</c:v>
                </c:pt>
                <c:pt idx="1440">
                  <c:v>0</c:v>
                </c:pt>
                <c:pt idx="1441">
                  <c:v>0</c:v>
                </c:pt>
                <c:pt idx="1442">
                  <c:v>393.98148148148363</c:v>
                </c:pt>
                <c:pt idx="1443">
                  <c:v>3335.5324074074078</c:v>
                </c:pt>
                <c:pt idx="1444">
                  <c:v>6388.8888888888878</c:v>
                </c:pt>
                <c:pt idx="1445">
                  <c:v>5481.6666666666661</c:v>
                </c:pt>
                <c:pt idx="1446">
                  <c:v>2130.6944444444439</c:v>
                </c:pt>
                <c:pt idx="1447">
                  <c:v>293.88888888888891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1969.9074074074081</c:v>
                </c:pt>
                <c:pt idx="1520">
                  <c:v>5877.7777777777774</c:v>
                </c:pt>
                <c:pt idx="1521">
                  <c:v>10807.87037037036</c:v>
                </c:pt>
                <c:pt idx="1522">
                  <c:v>14700.83333333335</c:v>
                </c:pt>
                <c:pt idx="1523">
                  <c:v>16800.648148148121</c:v>
                </c:pt>
                <c:pt idx="1524">
                  <c:v>16212.87037037035</c:v>
                </c:pt>
                <c:pt idx="1525">
                  <c:v>13629.62962962963</c:v>
                </c:pt>
                <c:pt idx="1526">
                  <c:v>10265.87962962964</c:v>
                </c:pt>
                <c:pt idx="1527">
                  <c:v>6484.7222222222244</c:v>
                </c:pt>
                <c:pt idx="1528">
                  <c:v>2884.5833333333289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2632.222222222259</c:v>
                </c:pt>
                <c:pt idx="1575">
                  <c:v>3938.7499999999632</c:v>
                </c:pt>
                <c:pt idx="1576">
                  <c:v>5238.8888888888714</c:v>
                </c:pt>
                <c:pt idx="1577">
                  <c:v>5869.7916666667033</c:v>
                </c:pt>
                <c:pt idx="1578">
                  <c:v>6500.6944444444443</c:v>
                </c:pt>
                <c:pt idx="1579">
                  <c:v>8409.3749999999818</c:v>
                </c:pt>
                <c:pt idx="1580">
                  <c:v>9647.2222222222226</c:v>
                </c:pt>
                <c:pt idx="1581">
                  <c:v>10861.11111111113</c:v>
                </c:pt>
                <c:pt idx="1582">
                  <c:v>12047.847222222261</c:v>
                </c:pt>
                <c:pt idx="1583">
                  <c:v>12575.462962962971</c:v>
                </c:pt>
                <c:pt idx="1584">
                  <c:v>11845.532407407351</c:v>
                </c:pt>
                <c:pt idx="1585">
                  <c:v>9898.5185185184837</c:v>
                </c:pt>
                <c:pt idx="1586">
                  <c:v>7994.0972222222053</c:v>
                </c:pt>
                <c:pt idx="1587">
                  <c:v>6117.3611111111122</c:v>
                </c:pt>
                <c:pt idx="1588">
                  <c:v>4876.8518518519213</c:v>
                </c:pt>
                <c:pt idx="1589">
                  <c:v>3644.8611111110758</c:v>
                </c:pt>
                <c:pt idx="1590">
                  <c:v>2425.6481481480969</c:v>
                </c:pt>
                <c:pt idx="1591">
                  <c:v>3632.0833333333849</c:v>
                </c:pt>
                <c:pt idx="1592">
                  <c:v>4825.7407407407236</c:v>
                </c:pt>
                <c:pt idx="1593">
                  <c:v>6611.9675925925594</c:v>
                </c:pt>
                <c:pt idx="1594">
                  <c:v>8960.4166666666679</c:v>
                </c:pt>
                <c:pt idx="1595">
                  <c:v>10082.7314814815</c:v>
                </c:pt>
                <c:pt idx="1596">
                  <c:v>11177.893518518549</c:v>
                </c:pt>
                <c:pt idx="1597">
                  <c:v>11659.722222222221</c:v>
                </c:pt>
                <c:pt idx="1598">
                  <c:v>10397.91666666665</c:v>
                </c:pt>
                <c:pt idx="1599">
                  <c:v>8027.6388888889214</c:v>
                </c:pt>
                <c:pt idx="1600">
                  <c:v>6272.2916666667152</c:v>
                </c:pt>
                <c:pt idx="1601">
                  <c:v>3972.8240740740098</c:v>
                </c:pt>
                <c:pt idx="1602">
                  <c:v>2265.9259259258779</c:v>
                </c:pt>
                <c:pt idx="1603">
                  <c:v>1130.8333333333489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3103.9351851851852</c:v>
                </c:pt>
                <c:pt idx="1622">
                  <c:v>8661.2037037036498</c:v>
                </c:pt>
                <c:pt idx="1623">
                  <c:v>14720.000000000029</c:v>
                </c:pt>
                <c:pt idx="1624">
                  <c:v>19388.148148148161</c:v>
                </c:pt>
                <c:pt idx="1625">
                  <c:v>22062.962962962982</c:v>
                </c:pt>
                <c:pt idx="1626">
                  <c:v>21688.680555555569</c:v>
                </c:pt>
                <c:pt idx="1627">
                  <c:v>17874.513888888861</c:v>
                </c:pt>
                <c:pt idx="1628">
                  <c:v>12532.87037037039</c:v>
                </c:pt>
                <c:pt idx="1629">
                  <c:v>6778.6111111111259</c:v>
                </c:pt>
                <c:pt idx="1630">
                  <c:v>2253.1481481481001</c:v>
                </c:pt>
                <c:pt idx="1631">
                  <c:v>562.75462962959773</c:v>
                </c:pt>
                <c:pt idx="1632">
                  <c:v>562.75462962967765</c:v>
                </c:pt>
                <c:pt idx="1633">
                  <c:v>2248.888888888921</c:v>
                </c:pt>
                <c:pt idx="1634">
                  <c:v>3924.3749999999359</c:v>
                </c:pt>
                <c:pt idx="1635">
                  <c:v>5026.4583333332857</c:v>
                </c:pt>
                <c:pt idx="1636">
                  <c:v>5002.5000000000318</c:v>
                </c:pt>
                <c:pt idx="1637">
                  <c:v>3322.222222222269</c:v>
                </c:pt>
                <c:pt idx="1638">
                  <c:v>552.63888888885742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675.62500000005764</c:v>
                </c:pt>
                <c:pt idx="1673">
                  <c:v>2025.277777777854</c:v>
                </c:pt>
                <c:pt idx="1674">
                  <c:v>3370.1388888888891</c:v>
                </c:pt>
                <c:pt idx="1675">
                  <c:v>4034.5833333332948</c:v>
                </c:pt>
                <c:pt idx="1676">
                  <c:v>4024.9999999999618</c:v>
                </c:pt>
                <c:pt idx="1677">
                  <c:v>2676.944444444483</c:v>
                </c:pt>
                <c:pt idx="1678">
                  <c:v>668.70370370376065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684.67592592588699</c:v>
                </c:pt>
                <c:pt idx="1696">
                  <c:v>2052.4305555554388</c:v>
                </c:pt>
                <c:pt idx="1697">
                  <c:v>2732.3148148148539</c:v>
                </c:pt>
                <c:pt idx="1698">
                  <c:v>2728.0555555555939</c:v>
                </c:pt>
                <c:pt idx="1699">
                  <c:v>3404.7453703703709</c:v>
                </c:pt>
                <c:pt idx="1700">
                  <c:v>3396.75925925926</c:v>
                </c:pt>
                <c:pt idx="1701">
                  <c:v>2713.148148148091</c:v>
                </c:pt>
                <c:pt idx="1702">
                  <c:v>2708.8888888889269</c:v>
                </c:pt>
                <c:pt idx="1703">
                  <c:v>2028.4722222222031</c:v>
                </c:pt>
                <c:pt idx="1704">
                  <c:v>1351.2500000000191</c:v>
                </c:pt>
                <c:pt idx="1705">
                  <c:v>1350.1851851852041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4191.1111111112696</c:v>
                </c:pt>
                <c:pt idx="1722">
                  <c:v>9741.9907407405844</c:v>
                </c:pt>
                <c:pt idx="1723">
                  <c:v>15894.490740740621</c:v>
                </c:pt>
                <c:pt idx="1724">
                  <c:v>22559.166666666752</c:v>
                </c:pt>
                <c:pt idx="1725">
                  <c:v>28960.300925926</c:v>
                </c:pt>
                <c:pt idx="1726">
                  <c:v>32375.162037037069</c:v>
                </c:pt>
                <c:pt idx="1727">
                  <c:v>33017.777777777737</c:v>
                </c:pt>
                <c:pt idx="1728">
                  <c:v>32311.805555555518</c:v>
                </c:pt>
                <c:pt idx="1729">
                  <c:v>30392.47685185189</c:v>
                </c:pt>
                <c:pt idx="1730">
                  <c:v>28551.412037037051</c:v>
                </c:pt>
                <c:pt idx="1731">
                  <c:v>27380.64814814811</c:v>
                </c:pt>
                <c:pt idx="1732">
                  <c:v>27400.347222222241</c:v>
                </c:pt>
                <c:pt idx="1733">
                  <c:v>26799.791666666679</c:v>
                </c:pt>
                <c:pt idx="1734">
                  <c:v>25666.296296296259</c:v>
                </c:pt>
                <c:pt idx="1735">
                  <c:v>24011.574074074029</c:v>
                </c:pt>
                <c:pt idx="1736">
                  <c:v>20846.944444444471</c:v>
                </c:pt>
                <c:pt idx="1737">
                  <c:v>16798.518518518529</c:v>
                </c:pt>
                <c:pt idx="1738">
                  <c:v>13972.49999999994</c:v>
                </c:pt>
                <c:pt idx="1739">
                  <c:v>12253.88888888892</c:v>
                </c:pt>
                <c:pt idx="1740">
                  <c:v>10599.16666666671</c:v>
                </c:pt>
                <c:pt idx="1741">
                  <c:v>9987.9629629629653</c:v>
                </c:pt>
                <c:pt idx="1742">
                  <c:v>9881.4814814814836</c:v>
                </c:pt>
                <c:pt idx="1743">
                  <c:v>8797.4999999999873</c:v>
                </c:pt>
                <c:pt idx="1744">
                  <c:v>7751.8518518518249</c:v>
                </c:pt>
                <c:pt idx="1745">
                  <c:v>6723.2407407407682</c:v>
                </c:pt>
                <c:pt idx="1746">
                  <c:v>5247.4074074074479</c:v>
                </c:pt>
                <c:pt idx="1747">
                  <c:v>4743.7500000000009</c:v>
                </c:pt>
                <c:pt idx="1748">
                  <c:v>4717.1296296296296</c:v>
                </c:pt>
                <c:pt idx="1749">
                  <c:v>4690.5092592592591</c:v>
                </c:pt>
                <c:pt idx="1750">
                  <c:v>4663.8888888888887</c:v>
                </c:pt>
                <c:pt idx="1751">
                  <c:v>4637.2685185185182</c:v>
                </c:pt>
                <c:pt idx="1752">
                  <c:v>4610.6481481481478</c:v>
                </c:pt>
                <c:pt idx="1753">
                  <c:v>5042.4305555555293</c:v>
                </c:pt>
                <c:pt idx="1754">
                  <c:v>5007.2916666666406</c:v>
                </c:pt>
                <c:pt idx="1755">
                  <c:v>4978.0092592592337</c:v>
                </c:pt>
                <c:pt idx="1756">
                  <c:v>5392.2222222222344</c:v>
                </c:pt>
                <c:pt idx="1757">
                  <c:v>5353.8888888889014</c:v>
                </c:pt>
                <c:pt idx="1758">
                  <c:v>5315.5555555555684</c:v>
                </c:pt>
                <c:pt idx="1759">
                  <c:v>5277.2222222222344</c:v>
                </c:pt>
                <c:pt idx="1760">
                  <c:v>5675.4629629629508</c:v>
                </c:pt>
                <c:pt idx="1761">
                  <c:v>6925.5555555555311</c:v>
                </c:pt>
                <c:pt idx="1762">
                  <c:v>9417.2222222222372</c:v>
                </c:pt>
                <c:pt idx="1763">
                  <c:v>12634.027777777779</c:v>
                </c:pt>
                <c:pt idx="1764">
                  <c:v>16483.333333333339</c:v>
                </c:pt>
                <c:pt idx="1765">
                  <c:v>20391.736111111139</c:v>
                </c:pt>
                <c:pt idx="1766">
                  <c:v>23095.833333333328</c:v>
                </c:pt>
                <c:pt idx="1767">
                  <c:v>23545.18518518515</c:v>
                </c:pt>
                <c:pt idx="1768">
                  <c:v>22454.814814814788</c:v>
                </c:pt>
                <c:pt idx="1769">
                  <c:v>20696.805555555569</c:v>
                </c:pt>
                <c:pt idx="1770">
                  <c:v>18117.291666666679</c:v>
                </c:pt>
                <c:pt idx="1771">
                  <c:v>15477.083333333339</c:v>
                </c:pt>
                <c:pt idx="1772">
                  <c:v>13953.33333333333</c:v>
                </c:pt>
                <c:pt idx="1773">
                  <c:v>13617.916666666661</c:v>
                </c:pt>
                <c:pt idx="1774">
                  <c:v>14288.75000000002</c:v>
                </c:pt>
                <c:pt idx="1775">
                  <c:v>15448.333333333339</c:v>
                </c:pt>
                <c:pt idx="1776">
                  <c:v>15980.20833333333</c:v>
                </c:pt>
                <c:pt idx="1777">
                  <c:v>15082.569444444451</c:v>
                </c:pt>
                <c:pt idx="1778">
                  <c:v>12984.351851851839</c:v>
                </c:pt>
                <c:pt idx="1779">
                  <c:v>10428.79629629629</c:v>
                </c:pt>
                <c:pt idx="1780">
                  <c:v>7956.8287037037071</c:v>
                </c:pt>
                <c:pt idx="1781">
                  <c:v>6328.1944444444443</c:v>
                </c:pt>
                <c:pt idx="1782">
                  <c:v>5460.9027777777819</c:v>
                </c:pt>
                <c:pt idx="1783">
                  <c:v>4936.4814814814827</c:v>
                </c:pt>
                <c:pt idx="1784">
                  <c:v>4671.8749999999982</c:v>
                </c:pt>
                <c:pt idx="1785">
                  <c:v>4693.1712962962974</c:v>
                </c:pt>
                <c:pt idx="1786">
                  <c:v>4844.9074074074069</c:v>
                </c:pt>
                <c:pt idx="1787">
                  <c:v>4868.8657407407391</c:v>
                </c:pt>
                <c:pt idx="1788">
                  <c:v>4453.0555555555566</c:v>
                </c:pt>
                <c:pt idx="1789">
                  <c:v>3288.6805555555561</c:v>
                </c:pt>
                <c:pt idx="1790">
                  <c:v>2408.6111111111109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92-4783-A820-80DFDB73AB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Energy</a:t>
                </a:r>
                <a:r>
                  <a:rPr lang="en-GB" b="0" baseline="0"/>
                  <a:t> (j)</a:t>
                </a:r>
                <a:endParaRPr lang="en-GB" b="0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972481481481482"/>
          <c:y val="0.90080888888888888"/>
          <c:w val="0.1897011111111111"/>
          <c:h val="7.3694444444444451E-2"/>
        </c:manualLayout>
      </c:layout>
      <c:overlay val="0"/>
      <c:spPr>
        <a:ln>
          <a:solidFill>
            <a:srgbClr val="FF0000"/>
          </a:solidFill>
        </a:ln>
      </c:spPr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rich>
          <a:bodyPr/>
          <a:lstStyle/>
          <a:p>
            <a:pPr>
              <a:defRPr sz="1200" b="0"/>
            </a:pPr>
            <a:r>
              <a:rPr lang="en-GB" sz="1200" b="0"/>
              <a:t>Cumulative Kinetic Energy Returned to Wheels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5986518518518519"/>
          <c:y val="0.1159462962962963"/>
          <c:w val="0.80825388888888905"/>
          <c:h val="0.62849370370370383"/>
        </c:manualLayout>
      </c:layout>
      <c:lineChart>
        <c:grouping val="standard"/>
        <c:varyColors val="0"/>
        <c:ser>
          <c:idx val="0"/>
          <c:order val="0"/>
          <c:tx>
            <c:strRef>
              <c:f>'WLTP KERS Data'!$I$5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tx2"/>
              </a:solidFill>
              <a:prstDash val="solid"/>
            </a:ln>
          </c:spPr>
          <c:marker>
            <c:symbol val="none"/>
          </c:marker>
          <c:cat>
            <c:numRef>
              <c:f>'WLTP KERS Data'!$A$6:$A$1802</c:f>
              <c:numCache>
                <c:formatCode>General</c:formatCode>
                <c:ptCount val="179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  <c:pt idx="9">
                  <c:v>13</c:v>
                </c:pt>
                <c:pt idx="10">
                  <c:v>14</c:v>
                </c:pt>
                <c:pt idx="11">
                  <c:v>15</c:v>
                </c:pt>
                <c:pt idx="12">
                  <c:v>16</c:v>
                </c:pt>
                <c:pt idx="13">
                  <c:v>17</c:v>
                </c:pt>
                <c:pt idx="14">
                  <c:v>18</c:v>
                </c:pt>
                <c:pt idx="15">
                  <c:v>19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23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28</c:v>
                </c:pt>
                <c:pt idx="25">
                  <c:v>29</c:v>
                </c:pt>
                <c:pt idx="26">
                  <c:v>30</c:v>
                </c:pt>
                <c:pt idx="27">
                  <c:v>31</c:v>
                </c:pt>
                <c:pt idx="28">
                  <c:v>32</c:v>
                </c:pt>
                <c:pt idx="29">
                  <c:v>33</c:v>
                </c:pt>
                <c:pt idx="30">
                  <c:v>34</c:v>
                </c:pt>
                <c:pt idx="31">
                  <c:v>35</c:v>
                </c:pt>
                <c:pt idx="32">
                  <c:v>36</c:v>
                </c:pt>
                <c:pt idx="33">
                  <c:v>37</c:v>
                </c:pt>
                <c:pt idx="34">
                  <c:v>38</c:v>
                </c:pt>
                <c:pt idx="35">
                  <c:v>39</c:v>
                </c:pt>
                <c:pt idx="36">
                  <c:v>40</c:v>
                </c:pt>
                <c:pt idx="37">
                  <c:v>41</c:v>
                </c:pt>
                <c:pt idx="38">
                  <c:v>42</c:v>
                </c:pt>
                <c:pt idx="39">
                  <c:v>43</c:v>
                </c:pt>
                <c:pt idx="40">
                  <c:v>44</c:v>
                </c:pt>
                <c:pt idx="41">
                  <c:v>45</c:v>
                </c:pt>
                <c:pt idx="42">
                  <c:v>46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50</c:v>
                </c:pt>
                <c:pt idx="47">
                  <c:v>51</c:v>
                </c:pt>
                <c:pt idx="48">
                  <c:v>52</c:v>
                </c:pt>
                <c:pt idx="49">
                  <c:v>53</c:v>
                </c:pt>
                <c:pt idx="50">
                  <c:v>54</c:v>
                </c:pt>
                <c:pt idx="51">
                  <c:v>55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  <c:pt idx="57">
                  <c:v>61</c:v>
                </c:pt>
                <c:pt idx="58">
                  <c:v>62</c:v>
                </c:pt>
                <c:pt idx="59">
                  <c:v>63</c:v>
                </c:pt>
                <c:pt idx="60">
                  <c:v>64</c:v>
                </c:pt>
                <c:pt idx="61">
                  <c:v>65</c:v>
                </c:pt>
                <c:pt idx="62">
                  <c:v>66</c:v>
                </c:pt>
                <c:pt idx="63">
                  <c:v>67</c:v>
                </c:pt>
                <c:pt idx="64">
                  <c:v>68</c:v>
                </c:pt>
                <c:pt idx="65">
                  <c:v>69</c:v>
                </c:pt>
                <c:pt idx="66">
                  <c:v>70</c:v>
                </c:pt>
                <c:pt idx="67">
                  <c:v>71</c:v>
                </c:pt>
                <c:pt idx="68">
                  <c:v>72</c:v>
                </c:pt>
                <c:pt idx="69">
                  <c:v>73</c:v>
                </c:pt>
                <c:pt idx="70">
                  <c:v>74</c:v>
                </c:pt>
                <c:pt idx="71">
                  <c:v>75</c:v>
                </c:pt>
                <c:pt idx="72">
                  <c:v>76</c:v>
                </c:pt>
                <c:pt idx="73">
                  <c:v>77</c:v>
                </c:pt>
                <c:pt idx="74">
                  <c:v>78</c:v>
                </c:pt>
                <c:pt idx="75">
                  <c:v>79</c:v>
                </c:pt>
                <c:pt idx="76">
                  <c:v>80</c:v>
                </c:pt>
                <c:pt idx="77">
                  <c:v>81</c:v>
                </c:pt>
                <c:pt idx="78">
                  <c:v>82</c:v>
                </c:pt>
                <c:pt idx="79">
                  <c:v>83</c:v>
                </c:pt>
                <c:pt idx="80">
                  <c:v>84</c:v>
                </c:pt>
                <c:pt idx="81">
                  <c:v>85</c:v>
                </c:pt>
                <c:pt idx="82">
                  <c:v>86</c:v>
                </c:pt>
                <c:pt idx="83">
                  <c:v>87</c:v>
                </c:pt>
                <c:pt idx="84">
                  <c:v>88</c:v>
                </c:pt>
                <c:pt idx="85">
                  <c:v>89</c:v>
                </c:pt>
                <c:pt idx="86">
                  <c:v>90</c:v>
                </c:pt>
                <c:pt idx="87">
                  <c:v>91</c:v>
                </c:pt>
                <c:pt idx="88">
                  <c:v>92</c:v>
                </c:pt>
                <c:pt idx="89">
                  <c:v>93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100</c:v>
                </c:pt>
                <c:pt idx="97">
                  <c:v>101</c:v>
                </c:pt>
                <c:pt idx="98">
                  <c:v>102</c:v>
                </c:pt>
                <c:pt idx="99">
                  <c:v>103</c:v>
                </c:pt>
                <c:pt idx="100">
                  <c:v>104</c:v>
                </c:pt>
                <c:pt idx="101">
                  <c:v>105</c:v>
                </c:pt>
                <c:pt idx="102">
                  <c:v>106</c:v>
                </c:pt>
                <c:pt idx="103">
                  <c:v>107</c:v>
                </c:pt>
                <c:pt idx="104">
                  <c:v>108</c:v>
                </c:pt>
                <c:pt idx="105">
                  <c:v>109</c:v>
                </c:pt>
                <c:pt idx="106">
                  <c:v>110</c:v>
                </c:pt>
                <c:pt idx="107">
                  <c:v>111</c:v>
                </c:pt>
                <c:pt idx="108">
                  <c:v>112</c:v>
                </c:pt>
                <c:pt idx="109">
                  <c:v>113</c:v>
                </c:pt>
                <c:pt idx="110">
                  <c:v>114</c:v>
                </c:pt>
                <c:pt idx="111">
                  <c:v>115</c:v>
                </c:pt>
                <c:pt idx="112">
                  <c:v>116</c:v>
                </c:pt>
                <c:pt idx="113">
                  <c:v>117</c:v>
                </c:pt>
                <c:pt idx="114">
                  <c:v>118</c:v>
                </c:pt>
                <c:pt idx="115">
                  <c:v>119</c:v>
                </c:pt>
                <c:pt idx="116">
                  <c:v>120</c:v>
                </c:pt>
                <c:pt idx="117">
                  <c:v>121</c:v>
                </c:pt>
                <c:pt idx="118">
                  <c:v>122</c:v>
                </c:pt>
                <c:pt idx="119">
                  <c:v>123</c:v>
                </c:pt>
                <c:pt idx="120">
                  <c:v>124</c:v>
                </c:pt>
                <c:pt idx="121">
                  <c:v>125</c:v>
                </c:pt>
                <c:pt idx="122">
                  <c:v>126</c:v>
                </c:pt>
                <c:pt idx="123">
                  <c:v>127</c:v>
                </c:pt>
                <c:pt idx="124">
                  <c:v>128</c:v>
                </c:pt>
                <c:pt idx="125">
                  <c:v>129</c:v>
                </c:pt>
                <c:pt idx="126">
                  <c:v>130</c:v>
                </c:pt>
                <c:pt idx="127">
                  <c:v>131</c:v>
                </c:pt>
                <c:pt idx="128">
                  <c:v>132</c:v>
                </c:pt>
                <c:pt idx="129">
                  <c:v>133</c:v>
                </c:pt>
                <c:pt idx="130">
                  <c:v>134</c:v>
                </c:pt>
                <c:pt idx="131">
                  <c:v>135</c:v>
                </c:pt>
                <c:pt idx="132">
                  <c:v>136</c:v>
                </c:pt>
                <c:pt idx="133">
                  <c:v>137</c:v>
                </c:pt>
                <c:pt idx="134">
                  <c:v>138</c:v>
                </c:pt>
                <c:pt idx="135">
                  <c:v>139</c:v>
                </c:pt>
                <c:pt idx="136">
                  <c:v>140</c:v>
                </c:pt>
                <c:pt idx="137">
                  <c:v>141</c:v>
                </c:pt>
                <c:pt idx="138">
                  <c:v>142</c:v>
                </c:pt>
                <c:pt idx="139">
                  <c:v>143</c:v>
                </c:pt>
                <c:pt idx="140">
                  <c:v>144</c:v>
                </c:pt>
                <c:pt idx="141">
                  <c:v>145</c:v>
                </c:pt>
                <c:pt idx="142">
                  <c:v>146</c:v>
                </c:pt>
                <c:pt idx="143">
                  <c:v>147</c:v>
                </c:pt>
                <c:pt idx="144">
                  <c:v>148</c:v>
                </c:pt>
                <c:pt idx="145">
                  <c:v>149</c:v>
                </c:pt>
                <c:pt idx="146">
                  <c:v>150</c:v>
                </c:pt>
                <c:pt idx="147">
                  <c:v>151</c:v>
                </c:pt>
                <c:pt idx="148">
                  <c:v>152</c:v>
                </c:pt>
                <c:pt idx="149">
                  <c:v>153</c:v>
                </c:pt>
                <c:pt idx="150">
                  <c:v>154</c:v>
                </c:pt>
                <c:pt idx="151">
                  <c:v>155</c:v>
                </c:pt>
                <c:pt idx="152">
                  <c:v>156</c:v>
                </c:pt>
                <c:pt idx="153">
                  <c:v>157</c:v>
                </c:pt>
                <c:pt idx="154">
                  <c:v>158</c:v>
                </c:pt>
                <c:pt idx="155">
                  <c:v>159</c:v>
                </c:pt>
                <c:pt idx="156">
                  <c:v>160</c:v>
                </c:pt>
                <c:pt idx="157">
                  <c:v>161</c:v>
                </c:pt>
                <c:pt idx="158">
                  <c:v>162</c:v>
                </c:pt>
                <c:pt idx="159">
                  <c:v>163</c:v>
                </c:pt>
                <c:pt idx="160">
                  <c:v>164</c:v>
                </c:pt>
                <c:pt idx="161">
                  <c:v>165</c:v>
                </c:pt>
                <c:pt idx="162">
                  <c:v>166</c:v>
                </c:pt>
                <c:pt idx="163">
                  <c:v>167</c:v>
                </c:pt>
                <c:pt idx="164">
                  <c:v>168</c:v>
                </c:pt>
                <c:pt idx="165">
                  <c:v>169</c:v>
                </c:pt>
                <c:pt idx="166">
                  <c:v>170</c:v>
                </c:pt>
                <c:pt idx="167">
                  <c:v>171</c:v>
                </c:pt>
                <c:pt idx="168">
                  <c:v>172</c:v>
                </c:pt>
                <c:pt idx="169">
                  <c:v>173</c:v>
                </c:pt>
                <c:pt idx="170">
                  <c:v>174</c:v>
                </c:pt>
                <c:pt idx="171">
                  <c:v>175</c:v>
                </c:pt>
                <c:pt idx="172">
                  <c:v>176</c:v>
                </c:pt>
                <c:pt idx="173">
                  <c:v>177</c:v>
                </c:pt>
                <c:pt idx="174">
                  <c:v>178</c:v>
                </c:pt>
                <c:pt idx="175">
                  <c:v>179</c:v>
                </c:pt>
                <c:pt idx="176">
                  <c:v>180</c:v>
                </c:pt>
                <c:pt idx="177">
                  <c:v>181</c:v>
                </c:pt>
                <c:pt idx="178">
                  <c:v>182</c:v>
                </c:pt>
                <c:pt idx="179">
                  <c:v>183</c:v>
                </c:pt>
                <c:pt idx="180">
                  <c:v>184</c:v>
                </c:pt>
                <c:pt idx="181">
                  <c:v>185</c:v>
                </c:pt>
                <c:pt idx="182">
                  <c:v>186</c:v>
                </c:pt>
                <c:pt idx="183">
                  <c:v>187</c:v>
                </c:pt>
                <c:pt idx="184">
                  <c:v>188</c:v>
                </c:pt>
                <c:pt idx="185">
                  <c:v>189</c:v>
                </c:pt>
                <c:pt idx="186">
                  <c:v>190</c:v>
                </c:pt>
                <c:pt idx="187">
                  <c:v>191</c:v>
                </c:pt>
                <c:pt idx="188">
                  <c:v>192</c:v>
                </c:pt>
                <c:pt idx="189">
                  <c:v>193</c:v>
                </c:pt>
                <c:pt idx="190">
                  <c:v>194</c:v>
                </c:pt>
                <c:pt idx="191">
                  <c:v>195</c:v>
                </c:pt>
                <c:pt idx="192">
                  <c:v>196</c:v>
                </c:pt>
                <c:pt idx="193">
                  <c:v>197</c:v>
                </c:pt>
                <c:pt idx="194">
                  <c:v>198</c:v>
                </c:pt>
                <c:pt idx="195">
                  <c:v>199</c:v>
                </c:pt>
                <c:pt idx="196">
                  <c:v>200</c:v>
                </c:pt>
                <c:pt idx="197">
                  <c:v>201</c:v>
                </c:pt>
                <c:pt idx="198">
                  <c:v>202</c:v>
                </c:pt>
                <c:pt idx="199">
                  <c:v>203</c:v>
                </c:pt>
                <c:pt idx="200">
                  <c:v>204</c:v>
                </c:pt>
                <c:pt idx="201">
                  <c:v>205</c:v>
                </c:pt>
                <c:pt idx="202">
                  <c:v>206</c:v>
                </c:pt>
                <c:pt idx="203">
                  <c:v>207</c:v>
                </c:pt>
                <c:pt idx="204">
                  <c:v>208</c:v>
                </c:pt>
                <c:pt idx="205">
                  <c:v>209</c:v>
                </c:pt>
                <c:pt idx="206">
                  <c:v>210</c:v>
                </c:pt>
                <c:pt idx="207">
                  <c:v>211</c:v>
                </c:pt>
                <c:pt idx="208">
                  <c:v>212</c:v>
                </c:pt>
                <c:pt idx="209">
                  <c:v>213</c:v>
                </c:pt>
                <c:pt idx="210">
                  <c:v>214</c:v>
                </c:pt>
                <c:pt idx="211">
                  <c:v>215</c:v>
                </c:pt>
                <c:pt idx="212">
                  <c:v>216</c:v>
                </c:pt>
                <c:pt idx="213">
                  <c:v>217</c:v>
                </c:pt>
                <c:pt idx="214">
                  <c:v>218</c:v>
                </c:pt>
                <c:pt idx="215">
                  <c:v>219</c:v>
                </c:pt>
                <c:pt idx="216">
                  <c:v>220</c:v>
                </c:pt>
                <c:pt idx="217">
                  <c:v>221</c:v>
                </c:pt>
                <c:pt idx="218">
                  <c:v>222</c:v>
                </c:pt>
                <c:pt idx="219">
                  <c:v>223</c:v>
                </c:pt>
                <c:pt idx="220">
                  <c:v>224</c:v>
                </c:pt>
                <c:pt idx="221">
                  <c:v>225</c:v>
                </c:pt>
                <c:pt idx="222">
                  <c:v>226</c:v>
                </c:pt>
                <c:pt idx="223">
                  <c:v>227</c:v>
                </c:pt>
                <c:pt idx="224">
                  <c:v>228</c:v>
                </c:pt>
                <c:pt idx="225">
                  <c:v>229</c:v>
                </c:pt>
                <c:pt idx="226">
                  <c:v>230</c:v>
                </c:pt>
                <c:pt idx="227">
                  <c:v>231</c:v>
                </c:pt>
                <c:pt idx="228">
                  <c:v>232</c:v>
                </c:pt>
                <c:pt idx="229">
                  <c:v>233</c:v>
                </c:pt>
                <c:pt idx="230">
                  <c:v>234</c:v>
                </c:pt>
                <c:pt idx="231">
                  <c:v>235</c:v>
                </c:pt>
                <c:pt idx="232">
                  <c:v>236</c:v>
                </c:pt>
                <c:pt idx="233">
                  <c:v>237</c:v>
                </c:pt>
                <c:pt idx="234">
                  <c:v>238</c:v>
                </c:pt>
                <c:pt idx="235">
                  <c:v>239</c:v>
                </c:pt>
                <c:pt idx="236">
                  <c:v>240</c:v>
                </c:pt>
                <c:pt idx="237">
                  <c:v>241</c:v>
                </c:pt>
                <c:pt idx="238">
                  <c:v>242</c:v>
                </c:pt>
                <c:pt idx="239">
                  <c:v>243</c:v>
                </c:pt>
                <c:pt idx="240">
                  <c:v>244</c:v>
                </c:pt>
                <c:pt idx="241">
                  <c:v>245</c:v>
                </c:pt>
                <c:pt idx="242">
                  <c:v>246</c:v>
                </c:pt>
                <c:pt idx="243">
                  <c:v>247</c:v>
                </c:pt>
                <c:pt idx="244">
                  <c:v>248</c:v>
                </c:pt>
                <c:pt idx="245">
                  <c:v>249</c:v>
                </c:pt>
                <c:pt idx="246">
                  <c:v>250</c:v>
                </c:pt>
                <c:pt idx="247">
                  <c:v>251</c:v>
                </c:pt>
                <c:pt idx="248">
                  <c:v>252</c:v>
                </c:pt>
                <c:pt idx="249">
                  <c:v>253</c:v>
                </c:pt>
                <c:pt idx="250">
                  <c:v>254</c:v>
                </c:pt>
                <c:pt idx="251">
                  <c:v>255</c:v>
                </c:pt>
                <c:pt idx="252">
                  <c:v>256</c:v>
                </c:pt>
                <c:pt idx="253">
                  <c:v>257</c:v>
                </c:pt>
                <c:pt idx="254">
                  <c:v>258</c:v>
                </c:pt>
                <c:pt idx="255">
                  <c:v>259</c:v>
                </c:pt>
                <c:pt idx="256">
                  <c:v>260</c:v>
                </c:pt>
                <c:pt idx="257">
                  <c:v>261</c:v>
                </c:pt>
                <c:pt idx="258">
                  <c:v>262</c:v>
                </c:pt>
                <c:pt idx="259">
                  <c:v>263</c:v>
                </c:pt>
                <c:pt idx="260">
                  <c:v>264</c:v>
                </c:pt>
                <c:pt idx="261">
                  <c:v>265</c:v>
                </c:pt>
                <c:pt idx="262">
                  <c:v>266</c:v>
                </c:pt>
                <c:pt idx="263">
                  <c:v>267</c:v>
                </c:pt>
                <c:pt idx="264">
                  <c:v>268</c:v>
                </c:pt>
                <c:pt idx="265">
                  <c:v>269</c:v>
                </c:pt>
                <c:pt idx="266">
                  <c:v>270</c:v>
                </c:pt>
                <c:pt idx="267">
                  <c:v>271</c:v>
                </c:pt>
                <c:pt idx="268">
                  <c:v>272</c:v>
                </c:pt>
                <c:pt idx="269">
                  <c:v>273</c:v>
                </c:pt>
                <c:pt idx="270">
                  <c:v>274</c:v>
                </c:pt>
                <c:pt idx="271">
                  <c:v>275</c:v>
                </c:pt>
                <c:pt idx="272">
                  <c:v>276</c:v>
                </c:pt>
                <c:pt idx="273">
                  <c:v>277</c:v>
                </c:pt>
                <c:pt idx="274">
                  <c:v>278</c:v>
                </c:pt>
                <c:pt idx="275">
                  <c:v>279</c:v>
                </c:pt>
                <c:pt idx="276">
                  <c:v>280</c:v>
                </c:pt>
                <c:pt idx="277">
                  <c:v>281</c:v>
                </c:pt>
                <c:pt idx="278">
                  <c:v>282</c:v>
                </c:pt>
                <c:pt idx="279">
                  <c:v>283</c:v>
                </c:pt>
                <c:pt idx="280">
                  <c:v>284</c:v>
                </c:pt>
                <c:pt idx="281">
                  <c:v>285</c:v>
                </c:pt>
                <c:pt idx="282">
                  <c:v>286</c:v>
                </c:pt>
                <c:pt idx="283">
                  <c:v>287</c:v>
                </c:pt>
                <c:pt idx="284">
                  <c:v>288</c:v>
                </c:pt>
                <c:pt idx="285">
                  <c:v>289</c:v>
                </c:pt>
                <c:pt idx="286">
                  <c:v>290</c:v>
                </c:pt>
                <c:pt idx="287">
                  <c:v>291</c:v>
                </c:pt>
                <c:pt idx="288">
                  <c:v>292</c:v>
                </c:pt>
                <c:pt idx="289">
                  <c:v>293</c:v>
                </c:pt>
                <c:pt idx="290">
                  <c:v>294</c:v>
                </c:pt>
                <c:pt idx="291">
                  <c:v>295</c:v>
                </c:pt>
                <c:pt idx="292">
                  <c:v>296</c:v>
                </c:pt>
                <c:pt idx="293">
                  <c:v>297</c:v>
                </c:pt>
                <c:pt idx="294">
                  <c:v>298</c:v>
                </c:pt>
                <c:pt idx="295">
                  <c:v>299</c:v>
                </c:pt>
                <c:pt idx="296">
                  <c:v>300</c:v>
                </c:pt>
                <c:pt idx="297">
                  <c:v>301</c:v>
                </c:pt>
                <c:pt idx="298">
                  <c:v>302</c:v>
                </c:pt>
                <c:pt idx="299">
                  <c:v>303</c:v>
                </c:pt>
                <c:pt idx="300">
                  <c:v>304</c:v>
                </c:pt>
                <c:pt idx="301">
                  <c:v>305</c:v>
                </c:pt>
                <c:pt idx="302">
                  <c:v>306</c:v>
                </c:pt>
                <c:pt idx="303">
                  <c:v>307</c:v>
                </c:pt>
                <c:pt idx="304">
                  <c:v>308</c:v>
                </c:pt>
                <c:pt idx="305">
                  <c:v>309</c:v>
                </c:pt>
                <c:pt idx="306">
                  <c:v>310</c:v>
                </c:pt>
                <c:pt idx="307">
                  <c:v>311</c:v>
                </c:pt>
                <c:pt idx="308">
                  <c:v>312</c:v>
                </c:pt>
                <c:pt idx="309">
                  <c:v>313</c:v>
                </c:pt>
                <c:pt idx="310">
                  <c:v>314</c:v>
                </c:pt>
                <c:pt idx="311">
                  <c:v>315</c:v>
                </c:pt>
                <c:pt idx="312">
                  <c:v>316</c:v>
                </c:pt>
                <c:pt idx="313">
                  <c:v>317</c:v>
                </c:pt>
                <c:pt idx="314">
                  <c:v>318</c:v>
                </c:pt>
                <c:pt idx="315">
                  <c:v>319</c:v>
                </c:pt>
                <c:pt idx="316">
                  <c:v>320</c:v>
                </c:pt>
                <c:pt idx="317">
                  <c:v>321</c:v>
                </c:pt>
                <c:pt idx="318">
                  <c:v>322</c:v>
                </c:pt>
                <c:pt idx="319">
                  <c:v>323</c:v>
                </c:pt>
                <c:pt idx="320">
                  <c:v>324</c:v>
                </c:pt>
                <c:pt idx="321">
                  <c:v>325</c:v>
                </c:pt>
                <c:pt idx="322">
                  <c:v>326</c:v>
                </c:pt>
                <c:pt idx="323">
                  <c:v>327</c:v>
                </c:pt>
                <c:pt idx="324">
                  <c:v>328</c:v>
                </c:pt>
                <c:pt idx="325">
                  <c:v>329</c:v>
                </c:pt>
                <c:pt idx="326">
                  <c:v>330</c:v>
                </c:pt>
                <c:pt idx="327">
                  <c:v>331</c:v>
                </c:pt>
                <c:pt idx="328">
                  <c:v>332</c:v>
                </c:pt>
                <c:pt idx="329">
                  <c:v>333</c:v>
                </c:pt>
                <c:pt idx="330">
                  <c:v>334</c:v>
                </c:pt>
                <c:pt idx="331">
                  <c:v>335</c:v>
                </c:pt>
                <c:pt idx="332">
                  <c:v>336</c:v>
                </c:pt>
                <c:pt idx="333">
                  <c:v>337</c:v>
                </c:pt>
                <c:pt idx="334">
                  <c:v>338</c:v>
                </c:pt>
                <c:pt idx="335">
                  <c:v>339</c:v>
                </c:pt>
                <c:pt idx="336">
                  <c:v>340</c:v>
                </c:pt>
                <c:pt idx="337">
                  <c:v>341</c:v>
                </c:pt>
                <c:pt idx="338">
                  <c:v>342</c:v>
                </c:pt>
                <c:pt idx="339">
                  <c:v>343</c:v>
                </c:pt>
                <c:pt idx="340">
                  <c:v>344</c:v>
                </c:pt>
                <c:pt idx="341">
                  <c:v>345</c:v>
                </c:pt>
                <c:pt idx="342">
                  <c:v>346</c:v>
                </c:pt>
                <c:pt idx="343">
                  <c:v>347</c:v>
                </c:pt>
                <c:pt idx="344">
                  <c:v>348</c:v>
                </c:pt>
                <c:pt idx="345">
                  <c:v>349</c:v>
                </c:pt>
                <c:pt idx="346">
                  <c:v>350</c:v>
                </c:pt>
                <c:pt idx="347">
                  <c:v>351</c:v>
                </c:pt>
                <c:pt idx="348">
                  <c:v>352</c:v>
                </c:pt>
                <c:pt idx="349">
                  <c:v>353</c:v>
                </c:pt>
                <c:pt idx="350">
                  <c:v>354</c:v>
                </c:pt>
                <c:pt idx="351">
                  <c:v>355</c:v>
                </c:pt>
                <c:pt idx="352">
                  <c:v>356</c:v>
                </c:pt>
                <c:pt idx="353">
                  <c:v>357</c:v>
                </c:pt>
                <c:pt idx="354">
                  <c:v>358</c:v>
                </c:pt>
                <c:pt idx="355">
                  <c:v>359</c:v>
                </c:pt>
                <c:pt idx="356">
                  <c:v>360</c:v>
                </c:pt>
                <c:pt idx="357">
                  <c:v>361</c:v>
                </c:pt>
                <c:pt idx="358">
                  <c:v>362</c:v>
                </c:pt>
                <c:pt idx="359">
                  <c:v>363</c:v>
                </c:pt>
                <c:pt idx="360">
                  <c:v>364</c:v>
                </c:pt>
                <c:pt idx="361">
                  <c:v>365</c:v>
                </c:pt>
                <c:pt idx="362">
                  <c:v>366</c:v>
                </c:pt>
                <c:pt idx="363">
                  <c:v>367</c:v>
                </c:pt>
                <c:pt idx="364">
                  <c:v>368</c:v>
                </c:pt>
                <c:pt idx="365">
                  <c:v>369</c:v>
                </c:pt>
                <c:pt idx="366">
                  <c:v>370</c:v>
                </c:pt>
                <c:pt idx="367">
                  <c:v>371</c:v>
                </c:pt>
                <c:pt idx="368">
                  <c:v>372</c:v>
                </c:pt>
                <c:pt idx="369">
                  <c:v>373</c:v>
                </c:pt>
                <c:pt idx="370">
                  <c:v>374</c:v>
                </c:pt>
                <c:pt idx="371">
                  <c:v>375</c:v>
                </c:pt>
                <c:pt idx="372">
                  <c:v>376</c:v>
                </c:pt>
                <c:pt idx="373">
                  <c:v>377</c:v>
                </c:pt>
                <c:pt idx="374">
                  <c:v>378</c:v>
                </c:pt>
                <c:pt idx="375">
                  <c:v>379</c:v>
                </c:pt>
                <c:pt idx="376">
                  <c:v>380</c:v>
                </c:pt>
                <c:pt idx="377">
                  <c:v>381</c:v>
                </c:pt>
                <c:pt idx="378">
                  <c:v>382</c:v>
                </c:pt>
                <c:pt idx="379">
                  <c:v>383</c:v>
                </c:pt>
                <c:pt idx="380">
                  <c:v>384</c:v>
                </c:pt>
                <c:pt idx="381">
                  <c:v>385</c:v>
                </c:pt>
                <c:pt idx="382">
                  <c:v>386</c:v>
                </c:pt>
                <c:pt idx="383">
                  <c:v>387</c:v>
                </c:pt>
                <c:pt idx="384">
                  <c:v>388</c:v>
                </c:pt>
                <c:pt idx="385">
                  <c:v>389</c:v>
                </c:pt>
                <c:pt idx="386">
                  <c:v>390</c:v>
                </c:pt>
                <c:pt idx="387">
                  <c:v>391</c:v>
                </c:pt>
                <c:pt idx="388">
                  <c:v>392</c:v>
                </c:pt>
                <c:pt idx="389">
                  <c:v>393</c:v>
                </c:pt>
                <c:pt idx="390">
                  <c:v>394</c:v>
                </c:pt>
                <c:pt idx="391">
                  <c:v>395</c:v>
                </c:pt>
                <c:pt idx="392">
                  <c:v>396</c:v>
                </c:pt>
                <c:pt idx="393">
                  <c:v>397</c:v>
                </c:pt>
                <c:pt idx="394">
                  <c:v>398</c:v>
                </c:pt>
                <c:pt idx="395">
                  <c:v>399</c:v>
                </c:pt>
                <c:pt idx="396">
                  <c:v>400</c:v>
                </c:pt>
                <c:pt idx="397">
                  <c:v>401</c:v>
                </c:pt>
                <c:pt idx="398">
                  <c:v>402</c:v>
                </c:pt>
                <c:pt idx="399">
                  <c:v>403</c:v>
                </c:pt>
                <c:pt idx="400">
                  <c:v>404</c:v>
                </c:pt>
                <c:pt idx="401">
                  <c:v>405</c:v>
                </c:pt>
                <c:pt idx="402">
                  <c:v>406</c:v>
                </c:pt>
                <c:pt idx="403">
                  <c:v>407</c:v>
                </c:pt>
                <c:pt idx="404">
                  <c:v>408</c:v>
                </c:pt>
                <c:pt idx="405">
                  <c:v>409</c:v>
                </c:pt>
                <c:pt idx="406">
                  <c:v>410</c:v>
                </c:pt>
                <c:pt idx="407">
                  <c:v>411</c:v>
                </c:pt>
                <c:pt idx="408">
                  <c:v>412</c:v>
                </c:pt>
                <c:pt idx="409">
                  <c:v>413</c:v>
                </c:pt>
                <c:pt idx="410">
                  <c:v>414</c:v>
                </c:pt>
                <c:pt idx="411">
                  <c:v>415</c:v>
                </c:pt>
                <c:pt idx="412">
                  <c:v>416</c:v>
                </c:pt>
                <c:pt idx="413">
                  <c:v>417</c:v>
                </c:pt>
                <c:pt idx="414">
                  <c:v>418</c:v>
                </c:pt>
                <c:pt idx="415">
                  <c:v>419</c:v>
                </c:pt>
                <c:pt idx="416">
                  <c:v>420</c:v>
                </c:pt>
                <c:pt idx="417">
                  <c:v>421</c:v>
                </c:pt>
                <c:pt idx="418">
                  <c:v>422</c:v>
                </c:pt>
                <c:pt idx="419">
                  <c:v>423</c:v>
                </c:pt>
                <c:pt idx="420">
                  <c:v>424</c:v>
                </c:pt>
                <c:pt idx="421">
                  <c:v>425</c:v>
                </c:pt>
                <c:pt idx="422">
                  <c:v>426</c:v>
                </c:pt>
                <c:pt idx="423">
                  <c:v>427</c:v>
                </c:pt>
                <c:pt idx="424">
                  <c:v>428</c:v>
                </c:pt>
                <c:pt idx="425">
                  <c:v>429</c:v>
                </c:pt>
                <c:pt idx="426">
                  <c:v>430</c:v>
                </c:pt>
                <c:pt idx="427">
                  <c:v>431</c:v>
                </c:pt>
                <c:pt idx="428">
                  <c:v>432</c:v>
                </c:pt>
                <c:pt idx="429">
                  <c:v>433</c:v>
                </c:pt>
                <c:pt idx="430">
                  <c:v>434</c:v>
                </c:pt>
                <c:pt idx="431">
                  <c:v>435</c:v>
                </c:pt>
                <c:pt idx="432">
                  <c:v>436</c:v>
                </c:pt>
                <c:pt idx="433">
                  <c:v>437</c:v>
                </c:pt>
                <c:pt idx="434">
                  <c:v>438</c:v>
                </c:pt>
                <c:pt idx="435">
                  <c:v>439</c:v>
                </c:pt>
                <c:pt idx="436">
                  <c:v>440</c:v>
                </c:pt>
                <c:pt idx="437">
                  <c:v>441</c:v>
                </c:pt>
                <c:pt idx="438">
                  <c:v>442</c:v>
                </c:pt>
                <c:pt idx="439">
                  <c:v>443</c:v>
                </c:pt>
                <c:pt idx="440">
                  <c:v>444</c:v>
                </c:pt>
                <c:pt idx="441">
                  <c:v>445</c:v>
                </c:pt>
                <c:pt idx="442">
                  <c:v>446</c:v>
                </c:pt>
                <c:pt idx="443">
                  <c:v>447</c:v>
                </c:pt>
                <c:pt idx="444">
                  <c:v>448</c:v>
                </c:pt>
                <c:pt idx="445">
                  <c:v>449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453</c:v>
                </c:pt>
                <c:pt idx="450">
                  <c:v>454</c:v>
                </c:pt>
                <c:pt idx="451">
                  <c:v>455</c:v>
                </c:pt>
                <c:pt idx="452">
                  <c:v>456</c:v>
                </c:pt>
                <c:pt idx="453">
                  <c:v>457</c:v>
                </c:pt>
                <c:pt idx="454">
                  <c:v>458</c:v>
                </c:pt>
                <c:pt idx="455">
                  <c:v>459</c:v>
                </c:pt>
                <c:pt idx="456">
                  <c:v>460</c:v>
                </c:pt>
                <c:pt idx="457">
                  <c:v>461</c:v>
                </c:pt>
                <c:pt idx="458">
                  <c:v>462</c:v>
                </c:pt>
                <c:pt idx="459">
                  <c:v>463</c:v>
                </c:pt>
                <c:pt idx="460">
                  <c:v>464</c:v>
                </c:pt>
                <c:pt idx="461">
                  <c:v>465</c:v>
                </c:pt>
                <c:pt idx="462">
                  <c:v>466</c:v>
                </c:pt>
                <c:pt idx="463">
                  <c:v>467</c:v>
                </c:pt>
                <c:pt idx="464">
                  <c:v>468</c:v>
                </c:pt>
                <c:pt idx="465">
                  <c:v>469</c:v>
                </c:pt>
                <c:pt idx="466">
                  <c:v>470</c:v>
                </c:pt>
                <c:pt idx="467">
                  <c:v>471</c:v>
                </c:pt>
                <c:pt idx="468">
                  <c:v>472</c:v>
                </c:pt>
                <c:pt idx="469">
                  <c:v>473</c:v>
                </c:pt>
                <c:pt idx="470">
                  <c:v>474</c:v>
                </c:pt>
                <c:pt idx="471">
                  <c:v>475</c:v>
                </c:pt>
                <c:pt idx="472">
                  <c:v>476</c:v>
                </c:pt>
                <c:pt idx="473">
                  <c:v>477</c:v>
                </c:pt>
                <c:pt idx="474">
                  <c:v>478</c:v>
                </c:pt>
                <c:pt idx="475">
                  <c:v>479</c:v>
                </c:pt>
                <c:pt idx="476">
                  <c:v>480</c:v>
                </c:pt>
                <c:pt idx="477">
                  <c:v>481</c:v>
                </c:pt>
                <c:pt idx="478">
                  <c:v>482</c:v>
                </c:pt>
                <c:pt idx="479">
                  <c:v>483</c:v>
                </c:pt>
                <c:pt idx="480">
                  <c:v>484</c:v>
                </c:pt>
                <c:pt idx="481">
                  <c:v>485</c:v>
                </c:pt>
                <c:pt idx="482">
                  <c:v>486</c:v>
                </c:pt>
                <c:pt idx="483">
                  <c:v>487</c:v>
                </c:pt>
                <c:pt idx="484">
                  <c:v>488</c:v>
                </c:pt>
                <c:pt idx="485">
                  <c:v>489</c:v>
                </c:pt>
                <c:pt idx="486">
                  <c:v>490</c:v>
                </c:pt>
                <c:pt idx="487">
                  <c:v>491</c:v>
                </c:pt>
                <c:pt idx="488">
                  <c:v>492</c:v>
                </c:pt>
                <c:pt idx="489">
                  <c:v>493</c:v>
                </c:pt>
                <c:pt idx="490">
                  <c:v>494</c:v>
                </c:pt>
                <c:pt idx="491">
                  <c:v>495</c:v>
                </c:pt>
                <c:pt idx="492">
                  <c:v>496</c:v>
                </c:pt>
                <c:pt idx="493">
                  <c:v>497</c:v>
                </c:pt>
                <c:pt idx="494">
                  <c:v>498</c:v>
                </c:pt>
                <c:pt idx="495">
                  <c:v>499</c:v>
                </c:pt>
                <c:pt idx="496">
                  <c:v>500</c:v>
                </c:pt>
                <c:pt idx="497">
                  <c:v>501</c:v>
                </c:pt>
                <c:pt idx="498">
                  <c:v>502</c:v>
                </c:pt>
                <c:pt idx="499">
                  <c:v>503</c:v>
                </c:pt>
                <c:pt idx="500">
                  <c:v>504</c:v>
                </c:pt>
                <c:pt idx="501">
                  <c:v>505</c:v>
                </c:pt>
                <c:pt idx="502">
                  <c:v>506</c:v>
                </c:pt>
                <c:pt idx="503">
                  <c:v>507</c:v>
                </c:pt>
                <c:pt idx="504">
                  <c:v>508</c:v>
                </c:pt>
                <c:pt idx="505">
                  <c:v>509</c:v>
                </c:pt>
                <c:pt idx="506">
                  <c:v>510</c:v>
                </c:pt>
                <c:pt idx="507">
                  <c:v>511</c:v>
                </c:pt>
                <c:pt idx="508">
                  <c:v>512</c:v>
                </c:pt>
                <c:pt idx="509">
                  <c:v>513</c:v>
                </c:pt>
                <c:pt idx="510">
                  <c:v>514</c:v>
                </c:pt>
                <c:pt idx="511">
                  <c:v>515</c:v>
                </c:pt>
                <c:pt idx="512">
                  <c:v>516</c:v>
                </c:pt>
                <c:pt idx="513">
                  <c:v>517</c:v>
                </c:pt>
                <c:pt idx="514">
                  <c:v>518</c:v>
                </c:pt>
                <c:pt idx="515">
                  <c:v>519</c:v>
                </c:pt>
                <c:pt idx="516">
                  <c:v>520</c:v>
                </c:pt>
                <c:pt idx="517">
                  <c:v>521</c:v>
                </c:pt>
                <c:pt idx="518">
                  <c:v>522</c:v>
                </c:pt>
                <c:pt idx="519">
                  <c:v>523</c:v>
                </c:pt>
                <c:pt idx="520">
                  <c:v>524</c:v>
                </c:pt>
                <c:pt idx="521">
                  <c:v>525</c:v>
                </c:pt>
                <c:pt idx="522">
                  <c:v>526</c:v>
                </c:pt>
                <c:pt idx="523">
                  <c:v>527</c:v>
                </c:pt>
                <c:pt idx="524">
                  <c:v>528</c:v>
                </c:pt>
                <c:pt idx="525">
                  <c:v>529</c:v>
                </c:pt>
                <c:pt idx="526">
                  <c:v>530</c:v>
                </c:pt>
                <c:pt idx="527">
                  <c:v>531</c:v>
                </c:pt>
                <c:pt idx="528">
                  <c:v>532</c:v>
                </c:pt>
                <c:pt idx="529">
                  <c:v>533</c:v>
                </c:pt>
                <c:pt idx="530">
                  <c:v>534</c:v>
                </c:pt>
                <c:pt idx="531">
                  <c:v>535</c:v>
                </c:pt>
                <c:pt idx="532">
                  <c:v>536</c:v>
                </c:pt>
                <c:pt idx="533">
                  <c:v>537</c:v>
                </c:pt>
                <c:pt idx="534">
                  <c:v>538</c:v>
                </c:pt>
                <c:pt idx="535">
                  <c:v>539</c:v>
                </c:pt>
                <c:pt idx="536">
                  <c:v>540</c:v>
                </c:pt>
                <c:pt idx="537">
                  <c:v>541</c:v>
                </c:pt>
                <c:pt idx="538">
                  <c:v>542</c:v>
                </c:pt>
                <c:pt idx="539">
                  <c:v>543</c:v>
                </c:pt>
                <c:pt idx="540">
                  <c:v>544</c:v>
                </c:pt>
                <c:pt idx="541">
                  <c:v>545</c:v>
                </c:pt>
                <c:pt idx="542">
                  <c:v>546</c:v>
                </c:pt>
                <c:pt idx="543">
                  <c:v>547</c:v>
                </c:pt>
                <c:pt idx="544">
                  <c:v>548</c:v>
                </c:pt>
                <c:pt idx="545">
                  <c:v>549</c:v>
                </c:pt>
                <c:pt idx="546">
                  <c:v>550</c:v>
                </c:pt>
                <c:pt idx="547">
                  <c:v>551</c:v>
                </c:pt>
                <c:pt idx="548">
                  <c:v>552</c:v>
                </c:pt>
                <c:pt idx="549">
                  <c:v>553</c:v>
                </c:pt>
                <c:pt idx="550">
                  <c:v>554</c:v>
                </c:pt>
                <c:pt idx="551">
                  <c:v>555</c:v>
                </c:pt>
                <c:pt idx="552">
                  <c:v>556</c:v>
                </c:pt>
                <c:pt idx="553">
                  <c:v>557</c:v>
                </c:pt>
                <c:pt idx="554">
                  <c:v>558</c:v>
                </c:pt>
                <c:pt idx="555">
                  <c:v>559</c:v>
                </c:pt>
                <c:pt idx="556">
                  <c:v>560</c:v>
                </c:pt>
                <c:pt idx="557">
                  <c:v>561</c:v>
                </c:pt>
                <c:pt idx="558">
                  <c:v>562</c:v>
                </c:pt>
                <c:pt idx="559">
                  <c:v>563</c:v>
                </c:pt>
                <c:pt idx="560">
                  <c:v>564</c:v>
                </c:pt>
                <c:pt idx="561">
                  <c:v>565</c:v>
                </c:pt>
                <c:pt idx="562">
                  <c:v>566</c:v>
                </c:pt>
                <c:pt idx="563">
                  <c:v>567</c:v>
                </c:pt>
                <c:pt idx="564">
                  <c:v>568</c:v>
                </c:pt>
                <c:pt idx="565">
                  <c:v>569</c:v>
                </c:pt>
                <c:pt idx="566">
                  <c:v>570</c:v>
                </c:pt>
                <c:pt idx="567">
                  <c:v>571</c:v>
                </c:pt>
                <c:pt idx="568">
                  <c:v>572</c:v>
                </c:pt>
                <c:pt idx="569">
                  <c:v>573</c:v>
                </c:pt>
                <c:pt idx="570">
                  <c:v>574</c:v>
                </c:pt>
                <c:pt idx="571">
                  <c:v>575</c:v>
                </c:pt>
                <c:pt idx="572">
                  <c:v>576</c:v>
                </c:pt>
                <c:pt idx="573">
                  <c:v>577</c:v>
                </c:pt>
                <c:pt idx="574">
                  <c:v>578</c:v>
                </c:pt>
                <c:pt idx="575">
                  <c:v>579</c:v>
                </c:pt>
                <c:pt idx="576">
                  <c:v>580</c:v>
                </c:pt>
                <c:pt idx="577">
                  <c:v>581</c:v>
                </c:pt>
                <c:pt idx="578">
                  <c:v>582</c:v>
                </c:pt>
                <c:pt idx="579">
                  <c:v>583</c:v>
                </c:pt>
                <c:pt idx="580">
                  <c:v>584</c:v>
                </c:pt>
                <c:pt idx="581">
                  <c:v>585</c:v>
                </c:pt>
                <c:pt idx="582">
                  <c:v>586</c:v>
                </c:pt>
                <c:pt idx="583">
                  <c:v>587</c:v>
                </c:pt>
                <c:pt idx="584">
                  <c:v>588</c:v>
                </c:pt>
                <c:pt idx="585">
                  <c:v>589</c:v>
                </c:pt>
                <c:pt idx="586">
                  <c:v>590</c:v>
                </c:pt>
                <c:pt idx="587">
                  <c:v>591</c:v>
                </c:pt>
                <c:pt idx="588">
                  <c:v>592</c:v>
                </c:pt>
                <c:pt idx="589">
                  <c:v>593</c:v>
                </c:pt>
                <c:pt idx="590">
                  <c:v>594</c:v>
                </c:pt>
                <c:pt idx="591">
                  <c:v>595</c:v>
                </c:pt>
                <c:pt idx="592">
                  <c:v>596</c:v>
                </c:pt>
                <c:pt idx="593">
                  <c:v>597</c:v>
                </c:pt>
                <c:pt idx="594">
                  <c:v>598</c:v>
                </c:pt>
                <c:pt idx="595">
                  <c:v>599</c:v>
                </c:pt>
                <c:pt idx="596">
                  <c:v>600</c:v>
                </c:pt>
                <c:pt idx="597">
                  <c:v>601</c:v>
                </c:pt>
                <c:pt idx="598">
                  <c:v>602</c:v>
                </c:pt>
                <c:pt idx="599">
                  <c:v>603</c:v>
                </c:pt>
                <c:pt idx="600">
                  <c:v>604</c:v>
                </c:pt>
                <c:pt idx="601">
                  <c:v>605</c:v>
                </c:pt>
                <c:pt idx="602">
                  <c:v>606</c:v>
                </c:pt>
                <c:pt idx="603">
                  <c:v>607</c:v>
                </c:pt>
                <c:pt idx="604">
                  <c:v>608</c:v>
                </c:pt>
                <c:pt idx="605">
                  <c:v>609</c:v>
                </c:pt>
                <c:pt idx="606">
                  <c:v>610</c:v>
                </c:pt>
                <c:pt idx="607">
                  <c:v>611</c:v>
                </c:pt>
                <c:pt idx="608">
                  <c:v>612</c:v>
                </c:pt>
                <c:pt idx="609">
                  <c:v>613</c:v>
                </c:pt>
                <c:pt idx="610">
                  <c:v>614</c:v>
                </c:pt>
                <c:pt idx="611">
                  <c:v>615</c:v>
                </c:pt>
                <c:pt idx="612">
                  <c:v>616</c:v>
                </c:pt>
                <c:pt idx="613">
                  <c:v>617</c:v>
                </c:pt>
                <c:pt idx="614">
                  <c:v>618</c:v>
                </c:pt>
                <c:pt idx="615">
                  <c:v>619</c:v>
                </c:pt>
                <c:pt idx="616">
                  <c:v>620</c:v>
                </c:pt>
                <c:pt idx="617">
                  <c:v>621</c:v>
                </c:pt>
                <c:pt idx="618">
                  <c:v>622</c:v>
                </c:pt>
                <c:pt idx="619">
                  <c:v>623</c:v>
                </c:pt>
                <c:pt idx="620">
                  <c:v>624</c:v>
                </c:pt>
                <c:pt idx="621">
                  <c:v>625</c:v>
                </c:pt>
                <c:pt idx="622">
                  <c:v>626</c:v>
                </c:pt>
                <c:pt idx="623">
                  <c:v>627</c:v>
                </c:pt>
                <c:pt idx="624">
                  <c:v>628</c:v>
                </c:pt>
                <c:pt idx="625">
                  <c:v>629</c:v>
                </c:pt>
                <c:pt idx="626">
                  <c:v>630</c:v>
                </c:pt>
                <c:pt idx="627">
                  <c:v>631</c:v>
                </c:pt>
                <c:pt idx="628">
                  <c:v>632</c:v>
                </c:pt>
                <c:pt idx="629">
                  <c:v>633</c:v>
                </c:pt>
                <c:pt idx="630">
                  <c:v>634</c:v>
                </c:pt>
                <c:pt idx="631">
                  <c:v>635</c:v>
                </c:pt>
                <c:pt idx="632">
                  <c:v>636</c:v>
                </c:pt>
                <c:pt idx="633">
                  <c:v>637</c:v>
                </c:pt>
                <c:pt idx="634">
                  <c:v>638</c:v>
                </c:pt>
                <c:pt idx="635">
                  <c:v>639</c:v>
                </c:pt>
                <c:pt idx="636">
                  <c:v>640</c:v>
                </c:pt>
                <c:pt idx="637">
                  <c:v>641</c:v>
                </c:pt>
                <c:pt idx="638">
                  <c:v>642</c:v>
                </c:pt>
                <c:pt idx="639">
                  <c:v>643</c:v>
                </c:pt>
                <c:pt idx="640">
                  <c:v>644</c:v>
                </c:pt>
                <c:pt idx="641">
                  <c:v>645</c:v>
                </c:pt>
                <c:pt idx="642">
                  <c:v>646</c:v>
                </c:pt>
                <c:pt idx="643">
                  <c:v>647</c:v>
                </c:pt>
                <c:pt idx="644">
                  <c:v>648</c:v>
                </c:pt>
                <c:pt idx="645">
                  <c:v>649</c:v>
                </c:pt>
                <c:pt idx="646">
                  <c:v>650</c:v>
                </c:pt>
                <c:pt idx="647">
                  <c:v>651</c:v>
                </c:pt>
                <c:pt idx="648">
                  <c:v>652</c:v>
                </c:pt>
                <c:pt idx="649">
                  <c:v>653</c:v>
                </c:pt>
                <c:pt idx="650">
                  <c:v>654</c:v>
                </c:pt>
                <c:pt idx="651">
                  <c:v>655</c:v>
                </c:pt>
                <c:pt idx="652">
                  <c:v>656</c:v>
                </c:pt>
                <c:pt idx="653">
                  <c:v>657</c:v>
                </c:pt>
                <c:pt idx="654">
                  <c:v>658</c:v>
                </c:pt>
                <c:pt idx="655">
                  <c:v>659</c:v>
                </c:pt>
                <c:pt idx="656">
                  <c:v>660</c:v>
                </c:pt>
                <c:pt idx="657">
                  <c:v>661</c:v>
                </c:pt>
                <c:pt idx="658">
                  <c:v>662</c:v>
                </c:pt>
                <c:pt idx="659">
                  <c:v>663</c:v>
                </c:pt>
                <c:pt idx="660">
                  <c:v>664</c:v>
                </c:pt>
                <c:pt idx="661">
                  <c:v>665</c:v>
                </c:pt>
                <c:pt idx="662">
                  <c:v>666</c:v>
                </c:pt>
                <c:pt idx="663">
                  <c:v>667</c:v>
                </c:pt>
                <c:pt idx="664">
                  <c:v>668</c:v>
                </c:pt>
                <c:pt idx="665">
                  <c:v>669</c:v>
                </c:pt>
                <c:pt idx="666">
                  <c:v>670</c:v>
                </c:pt>
                <c:pt idx="667">
                  <c:v>671</c:v>
                </c:pt>
                <c:pt idx="668">
                  <c:v>672</c:v>
                </c:pt>
                <c:pt idx="669">
                  <c:v>673</c:v>
                </c:pt>
                <c:pt idx="670">
                  <c:v>674</c:v>
                </c:pt>
                <c:pt idx="671">
                  <c:v>675</c:v>
                </c:pt>
                <c:pt idx="672">
                  <c:v>676</c:v>
                </c:pt>
                <c:pt idx="673">
                  <c:v>677</c:v>
                </c:pt>
                <c:pt idx="674">
                  <c:v>678</c:v>
                </c:pt>
                <c:pt idx="675">
                  <c:v>679</c:v>
                </c:pt>
                <c:pt idx="676">
                  <c:v>680</c:v>
                </c:pt>
                <c:pt idx="677">
                  <c:v>681</c:v>
                </c:pt>
                <c:pt idx="678">
                  <c:v>682</c:v>
                </c:pt>
                <c:pt idx="679">
                  <c:v>683</c:v>
                </c:pt>
                <c:pt idx="680">
                  <c:v>684</c:v>
                </c:pt>
                <c:pt idx="681">
                  <c:v>685</c:v>
                </c:pt>
                <c:pt idx="682">
                  <c:v>686</c:v>
                </c:pt>
                <c:pt idx="683">
                  <c:v>687</c:v>
                </c:pt>
                <c:pt idx="684">
                  <c:v>688</c:v>
                </c:pt>
                <c:pt idx="685">
                  <c:v>689</c:v>
                </c:pt>
                <c:pt idx="686">
                  <c:v>690</c:v>
                </c:pt>
                <c:pt idx="687">
                  <c:v>691</c:v>
                </c:pt>
                <c:pt idx="688">
                  <c:v>692</c:v>
                </c:pt>
                <c:pt idx="689">
                  <c:v>693</c:v>
                </c:pt>
                <c:pt idx="690">
                  <c:v>694</c:v>
                </c:pt>
                <c:pt idx="691">
                  <c:v>695</c:v>
                </c:pt>
                <c:pt idx="692">
                  <c:v>696</c:v>
                </c:pt>
                <c:pt idx="693">
                  <c:v>697</c:v>
                </c:pt>
                <c:pt idx="694">
                  <c:v>698</c:v>
                </c:pt>
                <c:pt idx="695">
                  <c:v>699</c:v>
                </c:pt>
                <c:pt idx="696">
                  <c:v>700</c:v>
                </c:pt>
                <c:pt idx="697">
                  <c:v>701</c:v>
                </c:pt>
                <c:pt idx="698">
                  <c:v>702</c:v>
                </c:pt>
                <c:pt idx="699">
                  <c:v>703</c:v>
                </c:pt>
                <c:pt idx="700">
                  <c:v>704</c:v>
                </c:pt>
                <c:pt idx="701">
                  <c:v>705</c:v>
                </c:pt>
                <c:pt idx="702">
                  <c:v>706</c:v>
                </c:pt>
                <c:pt idx="703">
                  <c:v>707</c:v>
                </c:pt>
                <c:pt idx="704">
                  <c:v>708</c:v>
                </c:pt>
                <c:pt idx="705">
                  <c:v>709</c:v>
                </c:pt>
                <c:pt idx="706">
                  <c:v>710</c:v>
                </c:pt>
                <c:pt idx="707">
                  <c:v>711</c:v>
                </c:pt>
                <c:pt idx="708">
                  <c:v>712</c:v>
                </c:pt>
                <c:pt idx="709">
                  <c:v>713</c:v>
                </c:pt>
                <c:pt idx="710">
                  <c:v>714</c:v>
                </c:pt>
                <c:pt idx="711">
                  <c:v>715</c:v>
                </c:pt>
                <c:pt idx="712">
                  <c:v>716</c:v>
                </c:pt>
                <c:pt idx="713">
                  <c:v>717</c:v>
                </c:pt>
                <c:pt idx="714">
                  <c:v>718</c:v>
                </c:pt>
                <c:pt idx="715">
                  <c:v>719</c:v>
                </c:pt>
                <c:pt idx="716">
                  <c:v>720</c:v>
                </c:pt>
                <c:pt idx="717">
                  <c:v>721</c:v>
                </c:pt>
                <c:pt idx="718">
                  <c:v>722</c:v>
                </c:pt>
                <c:pt idx="719">
                  <c:v>723</c:v>
                </c:pt>
                <c:pt idx="720">
                  <c:v>724</c:v>
                </c:pt>
                <c:pt idx="721">
                  <c:v>725</c:v>
                </c:pt>
                <c:pt idx="722">
                  <c:v>726</c:v>
                </c:pt>
                <c:pt idx="723">
                  <c:v>727</c:v>
                </c:pt>
                <c:pt idx="724">
                  <c:v>728</c:v>
                </c:pt>
                <c:pt idx="725">
                  <c:v>729</c:v>
                </c:pt>
                <c:pt idx="726">
                  <c:v>730</c:v>
                </c:pt>
                <c:pt idx="727">
                  <c:v>731</c:v>
                </c:pt>
                <c:pt idx="728">
                  <c:v>732</c:v>
                </c:pt>
                <c:pt idx="729">
                  <c:v>733</c:v>
                </c:pt>
                <c:pt idx="730">
                  <c:v>734</c:v>
                </c:pt>
                <c:pt idx="731">
                  <c:v>735</c:v>
                </c:pt>
                <c:pt idx="732">
                  <c:v>736</c:v>
                </c:pt>
                <c:pt idx="733">
                  <c:v>737</c:v>
                </c:pt>
                <c:pt idx="734">
                  <c:v>738</c:v>
                </c:pt>
                <c:pt idx="735">
                  <c:v>739</c:v>
                </c:pt>
                <c:pt idx="736">
                  <c:v>740</c:v>
                </c:pt>
                <c:pt idx="737">
                  <c:v>741</c:v>
                </c:pt>
                <c:pt idx="738">
                  <c:v>742</c:v>
                </c:pt>
                <c:pt idx="739">
                  <c:v>743</c:v>
                </c:pt>
                <c:pt idx="740">
                  <c:v>744</c:v>
                </c:pt>
                <c:pt idx="741">
                  <c:v>745</c:v>
                </c:pt>
                <c:pt idx="742">
                  <c:v>746</c:v>
                </c:pt>
                <c:pt idx="743">
                  <c:v>747</c:v>
                </c:pt>
                <c:pt idx="744">
                  <c:v>748</c:v>
                </c:pt>
                <c:pt idx="745">
                  <c:v>749</c:v>
                </c:pt>
                <c:pt idx="746">
                  <c:v>750</c:v>
                </c:pt>
                <c:pt idx="747">
                  <c:v>751</c:v>
                </c:pt>
                <c:pt idx="748">
                  <c:v>752</c:v>
                </c:pt>
                <c:pt idx="749">
                  <c:v>753</c:v>
                </c:pt>
                <c:pt idx="750">
                  <c:v>754</c:v>
                </c:pt>
                <c:pt idx="751">
                  <c:v>755</c:v>
                </c:pt>
                <c:pt idx="752">
                  <c:v>756</c:v>
                </c:pt>
                <c:pt idx="753">
                  <c:v>757</c:v>
                </c:pt>
                <c:pt idx="754">
                  <c:v>758</c:v>
                </c:pt>
                <c:pt idx="755">
                  <c:v>759</c:v>
                </c:pt>
                <c:pt idx="756">
                  <c:v>760</c:v>
                </c:pt>
                <c:pt idx="757">
                  <c:v>761</c:v>
                </c:pt>
                <c:pt idx="758">
                  <c:v>762</c:v>
                </c:pt>
                <c:pt idx="759">
                  <c:v>763</c:v>
                </c:pt>
                <c:pt idx="760">
                  <c:v>764</c:v>
                </c:pt>
                <c:pt idx="761">
                  <c:v>765</c:v>
                </c:pt>
                <c:pt idx="762">
                  <c:v>766</c:v>
                </c:pt>
                <c:pt idx="763">
                  <c:v>767</c:v>
                </c:pt>
                <c:pt idx="764">
                  <c:v>768</c:v>
                </c:pt>
                <c:pt idx="765">
                  <c:v>769</c:v>
                </c:pt>
                <c:pt idx="766">
                  <c:v>770</c:v>
                </c:pt>
                <c:pt idx="767">
                  <c:v>771</c:v>
                </c:pt>
                <c:pt idx="768">
                  <c:v>772</c:v>
                </c:pt>
                <c:pt idx="769">
                  <c:v>773</c:v>
                </c:pt>
                <c:pt idx="770">
                  <c:v>774</c:v>
                </c:pt>
                <c:pt idx="771">
                  <c:v>775</c:v>
                </c:pt>
                <c:pt idx="772">
                  <c:v>776</c:v>
                </c:pt>
                <c:pt idx="773">
                  <c:v>777</c:v>
                </c:pt>
                <c:pt idx="774">
                  <c:v>778</c:v>
                </c:pt>
                <c:pt idx="775">
                  <c:v>779</c:v>
                </c:pt>
                <c:pt idx="776">
                  <c:v>780</c:v>
                </c:pt>
                <c:pt idx="777">
                  <c:v>781</c:v>
                </c:pt>
                <c:pt idx="778">
                  <c:v>782</c:v>
                </c:pt>
                <c:pt idx="779">
                  <c:v>783</c:v>
                </c:pt>
                <c:pt idx="780">
                  <c:v>784</c:v>
                </c:pt>
                <c:pt idx="781">
                  <c:v>785</c:v>
                </c:pt>
                <c:pt idx="782">
                  <c:v>786</c:v>
                </c:pt>
                <c:pt idx="783">
                  <c:v>787</c:v>
                </c:pt>
                <c:pt idx="784">
                  <c:v>788</c:v>
                </c:pt>
                <c:pt idx="785">
                  <c:v>789</c:v>
                </c:pt>
                <c:pt idx="786">
                  <c:v>790</c:v>
                </c:pt>
                <c:pt idx="787">
                  <c:v>791</c:v>
                </c:pt>
                <c:pt idx="788">
                  <c:v>792</c:v>
                </c:pt>
                <c:pt idx="789">
                  <c:v>793</c:v>
                </c:pt>
                <c:pt idx="790">
                  <c:v>794</c:v>
                </c:pt>
                <c:pt idx="791">
                  <c:v>795</c:v>
                </c:pt>
                <c:pt idx="792">
                  <c:v>796</c:v>
                </c:pt>
                <c:pt idx="793">
                  <c:v>797</c:v>
                </c:pt>
                <c:pt idx="794">
                  <c:v>798</c:v>
                </c:pt>
                <c:pt idx="795">
                  <c:v>799</c:v>
                </c:pt>
                <c:pt idx="796">
                  <c:v>800</c:v>
                </c:pt>
                <c:pt idx="797">
                  <c:v>801</c:v>
                </c:pt>
                <c:pt idx="798">
                  <c:v>802</c:v>
                </c:pt>
                <c:pt idx="799">
                  <c:v>803</c:v>
                </c:pt>
                <c:pt idx="800">
                  <c:v>804</c:v>
                </c:pt>
                <c:pt idx="801">
                  <c:v>805</c:v>
                </c:pt>
                <c:pt idx="802">
                  <c:v>806</c:v>
                </c:pt>
                <c:pt idx="803">
                  <c:v>807</c:v>
                </c:pt>
                <c:pt idx="804">
                  <c:v>808</c:v>
                </c:pt>
                <c:pt idx="805">
                  <c:v>809</c:v>
                </c:pt>
                <c:pt idx="806">
                  <c:v>810</c:v>
                </c:pt>
                <c:pt idx="807">
                  <c:v>811</c:v>
                </c:pt>
                <c:pt idx="808">
                  <c:v>812</c:v>
                </c:pt>
                <c:pt idx="809">
                  <c:v>813</c:v>
                </c:pt>
                <c:pt idx="810">
                  <c:v>814</c:v>
                </c:pt>
                <c:pt idx="811">
                  <c:v>815</c:v>
                </c:pt>
                <c:pt idx="812">
                  <c:v>816</c:v>
                </c:pt>
                <c:pt idx="813">
                  <c:v>817</c:v>
                </c:pt>
                <c:pt idx="814">
                  <c:v>818</c:v>
                </c:pt>
                <c:pt idx="815">
                  <c:v>819</c:v>
                </c:pt>
                <c:pt idx="816">
                  <c:v>820</c:v>
                </c:pt>
                <c:pt idx="817">
                  <c:v>821</c:v>
                </c:pt>
                <c:pt idx="818">
                  <c:v>822</c:v>
                </c:pt>
                <c:pt idx="819">
                  <c:v>823</c:v>
                </c:pt>
                <c:pt idx="820">
                  <c:v>824</c:v>
                </c:pt>
                <c:pt idx="821">
                  <c:v>825</c:v>
                </c:pt>
                <c:pt idx="822">
                  <c:v>826</c:v>
                </c:pt>
                <c:pt idx="823">
                  <c:v>827</c:v>
                </c:pt>
                <c:pt idx="824">
                  <c:v>828</c:v>
                </c:pt>
                <c:pt idx="825">
                  <c:v>829</c:v>
                </c:pt>
                <c:pt idx="826">
                  <c:v>830</c:v>
                </c:pt>
                <c:pt idx="827">
                  <c:v>831</c:v>
                </c:pt>
                <c:pt idx="828">
                  <c:v>832</c:v>
                </c:pt>
                <c:pt idx="829">
                  <c:v>833</c:v>
                </c:pt>
                <c:pt idx="830">
                  <c:v>834</c:v>
                </c:pt>
                <c:pt idx="831">
                  <c:v>835</c:v>
                </c:pt>
                <c:pt idx="832">
                  <c:v>836</c:v>
                </c:pt>
                <c:pt idx="833">
                  <c:v>837</c:v>
                </c:pt>
                <c:pt idx="834">
                  <c:v>838</c:v>
                </c:pt>
                <c:pt idx="835">
                  <c:v>839</c:v>
                </c:pt>
                <c:pt idx="836">
                  <c:v>840</c:v>
                </c:pt>
                <c:pt idx="837">
                  <c:v>841</c:v>
                </c:pt>
                <c:pt idx="838">
                  <c:v>842</c:v>
                </c:pt>
                <c:pt idx="839">
                  <c:v>843</c:v>
                </c:pt>
                <c:pt idx="840">
                  <c:v>844</c:v>
                </c:pt>
                <c:pt idx="841">
                  <c:v>845</c:v>
                </c:pt>
                <c:pt idx="842">
                  <c:v>846</c:v>
                </c:pt>
                <c:pt idx="843">
                  <c:v>847</c:v>
                </c:pt>
                <c:pt idx="844">
                  <c:v>848</c:v>
                </c:pt>
                <c:pt idx="845">
                  <c:v>849</c:v>
                </c:pt>
                <c:pt idx="846">
                  <c:v>850</c:v>
                </c:pt>
                <c:pt idx="847">
                  <c:v>851</c:v>
                </c:pt>
                <c:pt idx="848">
                  <c:v>852</c:v>
                </c:pt>
                <c:pt idx="849">
                  <c:v>853</c:v>
                </c:pt>
                <c:pt idx="850">
                  <c:v>854</c:v>
                </c:pt>
                <c:pt idx="851">
                  <c:v>855</c:v>
                </c:pt>
                <c:pt idx="852">
                  <c:v>856</c:v>
                </c:pt>
                <c:pt idx="853">
                  <c:v>857</c:v>
                </c:pt>
                <c:pt idx="854">
                  <c:v>858</c:v>
                </c:pt>
                <c:pt idx="855">
                  <c:v>859</c:v>
                </c:pt>
                <c:pt idx="856">
                  <c:v>860</c:v>
                </c:pt>
                <c:pt idx="857">
                  <c:v>861</c:v>
                </c:pt>
                <c:pt idx="858">
                  <c:v>862</c:v>
                </c:pt>
                <c:pt idx="859">
                  <c:v>863</c:v>
                </c:pt>
                <c:pt idx="860">
                  <c:v>864</c:v>
                </c:pt>
                <c:pt idx="861">
                  <c:v>865</c:v>
                </c:pt>
                <c:pt idx="862">
                  <c:v>866</c:v>
                </c:pt>
                <c:pt idx="863">
                  <c:v>867</c:v>
                </c:pt>
                <c:pt idx="864">
                  <c:v>868</c:v>
                </c:pt>
                <c:pt idx="865">
                  <c:v>869</c:v>
                </c:pt>
                <c:pt idx="866">
                  <c:v>870</c:v>
                </c:pt>
                <c:pt idx="867">
                  <c:v>871</c:v>
                </c:pt>
                <c:pt idx="868">
                  <c:v>872</c:v>
                </c:pt>
                <c:pt idx="869">
                  <c:v>873</c:v>
                </c:pt>
                <c:pt idx="870">
                  <c:v>874</c:v>
                </c:pt>
                <c:pt idx="871">
                  <c:v>875</c:v>
                </c:pt>
                <c:pt idx="872">
                  <c:v>876</c:v>
                </c:pt>
                <c:pt idx="873">
                  <c:v>877</c:v>
                </c:pt>
                <c:pt idx="874">
                  <c:v>878</c:v>
                </c:pt>
                <c:pt idx="875">
                  <c:v>879</c:v>
                </c:pt>
                <c:pt idx="876">
                  <c:v>880</c:v>
                </c:pt>
                <c:pt idx="877">
                  <c:v>881</c:v>
                </c:pt>
                <c:pt idx="878">
                  <c:v>882</c:v>
                </c:pt>
                <c:pt idx="879">
                  <c:v>883</c:v>
                </c:pt>
                <c:pt idx="880">
                  <c:v>884</c:v>
                </c:pt>
                <c:pt idx="881">
                  <c:v>885</c:v>
                </c:pt>
                <c:pt idx="882">
                  <c:v>886</c:v>
                </c:pt>
                <c:pt idx="883">
                  <c:v>887</c:v>
                </c:pt>
                <c:pt idx="884">
                  <c:v>888</c:v>
                </c:pt>
                <c:pt idx="885">
                  <c:v>889</c:v>
                </c:pt>
                <c:pt idx="886">
                  <c:v>890</c:v>
                </c:pt>
                <c:pt idx="887">
                  <c:v>891</c:v>
                </c:pt>
                <c:pt idx="888">
                  <c:v>892</c:v>
                </c:pt>
                <c:pt idx="889">
                  <c:v>893</c:v>
                </c:pt>
                <c:pt idx="890">
                  <c:v>894</c:v>
                </c:pt>
                <c:pt idx="891">
                  <c:v>895</c:v>
                </c:pt>
                <c:pt idx="892">
                  <c:v>896</c:v>
                </c:pt>
                <c:pt idx="893">
                  <c:v>897</c:v>
                </c:pt>
                <c:pt idx="894">
                  <c:v>898</c:v>
                </c:pt>
                <c:pt idx="895">
                  <c:v>899</c:v>
                </c:pt>
                <c:pt idx="896">
                  <c:v>900</c:v>
                </c:pt>
                <c:pt idx="897">
                  <c:v>901</c:v>
                </c:pt>
                <c:pt idx="898">
                  <c:v>902</c:v>
                </c:pt>
                <c:pt idx="899">
                  <c:v>903</c:v>
                </c:pt>
                <c:pt idx="900">
                  <c:v>904</c:v>
                </c:pt>
                <c:pt idx="901">
                  <c:v>905</c:v>
                </c:pt>
                <c:pt idx="902">
                  <c:v>906</c:v>
                </c:pt>
                <c:pt idx="903">
                  <c:v>907</c:v>
                </c:pt>
                <c:pt idx="904">
                  <c:v>908</c:v>
                </c:pt>
                <c:pt idx="905">
                  <c:v>909</c:v>
                </c:pt>
                <c:pt idx="906">
                  <c:v>910</c:v>
                </c:pt>
                <c:pt idx="907">
                  <c:v>911</c:v>
                </c:pt>
                <c:pt idx="908">
                  <c:v>912</c:v>
                </c:pt>
                <c:pt idx="909">
                  <c:v>913</c:v>
                </c:pt>
                <c:pt idx="910">
                  <c:v>914</c:v>
                </c:pt>
                <c:pt idx="911">
                  <c:v>915</c:v>
                </c:pt>
                <c:pt idx="912">
                  <c:v>916</c:v>
                </c:pt>
                <c:pt idx="913">
                  <c:v>917</c:v>
                </c:pt>
                <c:pt idx="914">
                  <c:v>918</c:v>
                </c:pt>
                <c:pt idx="915">
                  <c:v>919</c:v>
                </c:pt>
                <c:pt idx="916">
                  <c:v>920</c:v>
                </c:pt>
                <c:pt idx="917">
                  <c:v>921</c:v>
                </c:pt>
                <c:pt idx="918">
                  <c:v>922</c:v>
                </c:pt>
                <c:pt idx="919">
                  <c:v>923</c:v>
                </c:pt>
                <c:pt idx="920">
                  <c:v>924</c:v>
                </c:pt>
                <c:pt idx="921">
                  <c:v>925</c:v>
                </c:pt>
                <c:pt idx="922">
                  <c:v>926</c:v>
                </c:pt>
                <c:pt idx="923">
                  <c:v>927</c:v>
                </c:pt>
                <c:pt idx="924">
                  <c:v>928</c:v>
                </c:pt>
                <c:pt idx="925">
                  <c:v>929</c:v>
                </c:pt>
                <c:pt idx="926">
                  <c:v>930</c:v>
                </c:pt>
                <c:pt idx="927">
                  <c:v>931</c:v>
                </c:pt>
                <c:pt idx="928">
                  <c:v>932</c:v>
                </c:pt>
                <c:pt idx="929">
                  <c:v>933</c:v>
                </c:pt>
                <c:pt idx="930">
                  <c:v>934</c:v>
                </c:pt>
                <c:pt idx="931">
                  <c:v>935</c:v>
                </c:pt>
                <c:pt idx="932">
                  <c:v>936</c:v>
                </c:pt>
                <c:pt idx="933">
                  <c:v>937</c:v>
                </c:pt>
                <c:pt idx="934">
                  <c:v>938</c:v>
                </c:pt>
                <c:pt idx="935">
                  <c:v>939</c:v>
                </c:pt>
                <c:pt idx="936">
                  <c:v>940</c:v>
                </c:pt>
                <c:pt idx="937">
                  <c:v>941</c:v>
                </c:pt>
                <c:pt idx="938">
                  <c:v>942</c:v>
                </c:pt>
                <c:pt idx="939">
                  <c:v>943</c:v>
                </c:pt>
                <c:pt idx="940">
                  <c:v>944</c:v>
                </c:pt>
                <c:pt idx="941">
                  <c:v>945</c:v>
                </c:pt>
                <c:pt idx="942">
                  <c:v>946</c:v>
                </c:pt>
                <c:pt idx="943">
                  <c:v>947</c:v>
                </c:pt>
                <c:pt idx="944">
                  <c:v>948</c:v>
                </c:pt>
                <c:pt idx="945">
                  <c:v>949</c:v>
                </c:pt>
                <c:pt idx="946">
                  <c:v>950</c:v>
                </c:pt>
                <c:pt idx="947">
                  <c:v>951</c:v>
                </c:pt>
                <c:pt idx="948">
                  <c:v>952</c:v>
                </c:pt>
                <c:pt idx="949">
                  <c:v>953</c:v>
                </c:pt>
                <c:pt idx="950">
                  <c:v>954</c:v>
                </c:pt>
                <c:pt idx="951">
                  <c:v>955</c:v>
                </c:pt>
                <c:pt idx="952">
                  <c:v>956</c:v>
                </c:pt>
                <c:pt idx="953">
                  <c:v>957</c:v>
                </c:pt>
                <c:pt idx="954">
                  <c:v>958</c:v>
                </c:pt>
                <c:pt idx="955">
                  <c:v>959</c:v>
                </c:pt>
                <c:pt idx="956">
                  <c:v>960</c:v>
                </c:pt>
                <c:pt idx="957">
                  <c:v>961</c:v>
                </c:pt>
                <c:pt idx="958">
                  <c:v>962</c:v>
                </c:pt>
                <c:pt idx="959">
                  <c:v>963</c:v>
                </c:pt>
                <c:pt idx="960">
                  <c:v>964</c:v>
                </c:pt>
                <c:pt idx="961">
                  <c:v>965</c:v>
                </c:pt>
                <c:pt idx="962">
                  <c:v>966</c:v>
                </c:pt>
                <c:pt idx="963">
                  <c:v>967</c:v>
                </c:pt>
                <c:pt idx="964">
                  <c:v>968</c:v>
                </c:pt>
                <c:pt idx="965">
                  <c:v>969</c:v>
                </c:pt>
                <c:pt idx="966">
                  <c:v>970</c:v>
                </c:pt>
                <c:pt idx="967">
                  <c:v>971</c:v>
                </c:pt>
                <c:pt idx="968">
                  <c:v>972</c:v>
                </c:pt>
                <c:pt idx="969">
                  <c:v>973</c:v>
                </c:pt>
                <c:pt idx="970">
                  <c:v>974</c:v>
                </c:pt>
                <c:pt idx="971">
                  <c:v>975</c:v>
                </c:pt>
                <c:pt idx="972">
                  <c:v>976</c:v>
                </c:pt>
                <c:pt idx="973">
                  <c:v>977</c:v>
                </c:pt>
                <c:pt idx="974">
                  <c:v>978</c:v>
                </c:pt>
                <c:pt idx="975">
                  <c:v>979</c:v>
                </c:pt>
                <c:pt idx="976">
                  <c:v>980</c:v>
                </c:pt>
                <c:pt idx="977">
                  <c:v>981</c:v>
                </c:pt>
                <c:pt idx="978">
                  <c:v>982</c:v>
                </c:pt>
                <c:pt idx="979">
                  <c:v>983</c:v>
                </c:pt>
                <c:pt idx="980">
                  <c:v>984</c:v>
                </c:pt>
                <c:pt idx="981">
                  <c:v>985</c:v>
                </c:pt>
                <c:pt idx="982">
                  <c:v>986</c:v>
                </c:pt>
                <c:pt idx="983">
                  <c:v>987</c:v>
                </c:pt>
                <c:pt idx="984">
                  <c:v>988</c:v>
                </c:pt>
                <c:pt idx="985">
                  <c:v>989</c:v>
                </c:pt>
                <c:pt idx="986">
                  <c:v>990</c:v>
                </c:pt>
                <c:pt idx="987">
                  <c:v>991</c:v>
                </c:pt>
                <c:pt idx="988">
                  <c:v>992</c:v>
                </c:pt>
                <c:pt idx="989">
                  <c:v>993</c:v>
                </c:pt>
                <c:pt idx="990">
                  <c:v>994</c:v>
                </c:pt>
                <c:pt idx="991">
                  <c:v>995</c:v>
                </c:pt>
                <c:pt idx="992">
                  <c:v>996</c:v>
                </c:pt>
                <c:pt idx="993">
                  <c:v>997</c:v>
                </c:pt>
                <c:pt idx="994">
                  <c:v>998</c:v>
                </c:pt>
                <c:pt idx="995">
                  <c:v>999</c:v>
                </c:pt>
                <c:pt idx="996">
                  <c:v>1000</c:v>
                </c:pt>
                <c:pt idx="997">
                  <c:v>1001</c:v>
                </c:pt>
                <c:pt idx="998">
                  <c:v>1002</c:v>
                </c:pt>
                <c:pt idx="999">
                  <c:v>1003</c:v>
                </c:pt>
                <c:pt idx="1000">
                  <c:v>1004</c:v>
                </c:pt>
                <c:pt idx="1001">
                  <c:v>1005</c:v>
                </c:pt>
                <c:pt idx="1002">
                  <c:v>1006</c:v>
                </c:pt>
                <c:pt idx="1003">
                  <c:v>1007</c:v>
                </c:pt>
                <c:pt idx="1004">
                  <c:v>1008</c:v>
                </c:pt>
                <c:pt idx="1005">
                  <c:v>1009</c:v>
                </c:pt>
                <c:pt idx="1006">
                  <c:v>1010</c:v>
                </c:pt>
                <c:pt idx="1007">
                  <c:v>1011</c:v>
                </c:pt>
                <c:pt idx="1008">
                  <c:v>1012</c:v>
                </c:pt>
                <c:pt idx="1009">
                  <c:v>1013</c:v>
                </c:pt>
                <c:pt idx="1010">
                  <c:v>1014</c:v>
                </c:pt>
                <c:pt idx="1011">
                  <c:v>1015</c:v>
                </c:pt>
                <c:pt idx="1012">
                  <c:v>1016</c:v>
                </c:pt>
                <c:pt idx="1013">
                  <c:v>1017</c:v>
                </c:pt>
                <c:pt idx="1014">
                  <c:v>1018</c:v>
                </c:pt>
                <c:pt idx="1015">
                  <c:v>1019</c:v>
                </c:pt>
                <c:pt idx="1016">
                  <c:v>1020</c:v>
                </c:pt>
                <c:pt idx="1017">
                  <c:v>1021</c:v>
                </c:pt>
                <c:pt idx="1018">
                  <c:v>1022</c:v>
                </c:pt>
                <c:pt idx="1019">
                  <c:v>1023</c:v>
                </c:pt>
                <c:pt idx="1020">
                  <c:v>1024</c:v>
                </c:pt>
                <c:pt idx="1021">
                  <c:v>1025</c:v>
                </c:pt>
                <c:pt idx="1022">
                  <c:v>1026</c:v>
                </c:pt>
                <c:pt idx="1023">
                  <c:v>1027</c:v>
                </c:pt>
                <c:pt idx="1024">
                  <c:v>1028</c:v>
                </c:pt>
                <c:pt idx="1025">
                  <c:v>1029</c:v>
                </c:pt>
                <c:pt idx="1026">
                  <c:v>1030</c:v>
                </c:pt>
                <c:pt idx="1027">
                  <c:v>1031</c:v>
                </c:pt>
                <c:pt idx="1028">
                  <c:v>1032</c:v>
                </c:pt>
                <c:pt idx="1029">
                  <c:v>1033</c:v>
                </c:pt>
                <c:pt idx="1030">
                  <c:v>1034</c:v>
                </c:pt>
                <c:pt idx="1031">
                  <c:v>1035</c:v>
                </c:pt>
                <c:pt idx="1032">
                  <c:v>1036</c:v>
                </c:pt>
                <c:pt idx="1033">
                  <c:v>1037</c:v>
                </c:pt>
                <c:pt idx="1034">
                  <c:v>1038</c:v>
                </c:pt>
                <c:pt idx="1035">
                  <c:v>1039</c:v>
                </c:pt>
                <c:pt idx="1036">
                  <c:v>1040</c:v>
                </c:pt>
                <c:pt idx="1037">
                  <c:v>1041</c:v>
                </c:pt>
                <c:pt idx="1038">
                  <c:v>1042</c:v>
                </c:pt>
                <c:pt idx="1039">
                  <c:v>1043</c:v>
                </c:pt>
                <c:pt idx="1040">
                  <c:v>1044</c:v>
                </c:pt>
                <c:pt idx="1041">
                  <c:v>1045</c:v>
                </c:pt>
                <c:pt idx="1042">
                  <c:v>1046</c:v>
                </c:pt>
                <c:pt idx="1043">
                  <c:v>1047</c:v>
                </c:pt>
                <c:pt idx="1044">
                  <c:v>1048</c:v>
                </c:pt>
                <c:pt idx="1045">
                  <c:v>1049</c:v>
                </c:pt>
                <c:pt idx="1046">
                  <c:v>1050</c:v>
                </c:pt>
                <c:pt idx="1047">
                  <c:v>1051</c:v>
                </c:pt>
                <c:pt idx="1048">
                  <c:v>1052</c:v>
                </c:pt>
                <c:pt idx="1049">
                  <c:v>1053</c:v>
                </c:pt>
                <c:pt idx="1050">
                  <c:v>1054</c:v>
                </c:pt>
                <c:pt idx="1051">
                  <c:v>1055</c:v>
                </c:pt>
                <c:pt idx="1052">
                  <c:v>1056</c:v>
                </c:pt>
                <c:pt idx="1053">
                  <c:v>1057</c:v>
                </c:pt>
                <c:pt idx="1054">
                  <c:v>1058</c:v>
                </c:pt>
                <c:pt idx="1055">
                  <c:v>1059</c:v>
                </c:pt>
                <c:pt idx="1056">
                  <c:v>1060</c:v>
                </c:pt>
                <c:pt idx="1057">
                  <c:v>1061</c:v>
                </c:pt>
                <c:pt idx="1058">
                  <c:v>1062</c:v>
                </c:pt>
                <c:pt idx="1059">
                  <c:v>1063</c:v>
                </c:pt>
                <c:pt idx="1060">
                  <c:v>1064</c:v>
                </c:pt>
                <c:pt idx="1061">
                  <c:v>1065</c:v>
                </c:pt>
                <c:pt idx="1062">
                  <c:v>1066</c:v>
                </c:pt>
                <c:pt idx="1063">
                  <c:v>1067</c:v>
                </c:pt>
                <c:pt idx="1064">
                  <c:v>1068</c:v>
                </c:pt>
                <c:pt idx="1065">
                  <c:v>1069</c:v>
                </c:pt>
                <c:pt idx="1066">
                  <c:v>1070</c:v>
                </c:pt>
                <c:pt idx="1067">
                  <c:v>1071</c:v>
                </c:pt>
                <c:pt idx="1068">
                  <c:v>1072</c:v>
                </c:pt>
                <c:pt idx="1069">
                  <c:v>1073</c:v>
                </c:pt>
                <c:pt idx="1070">
                  <c:v>1074</c:v>
                </c:pt>
                <c:pt idx="1071">
                  <c:v>1075</c:v>
                </c:pt>
                <c:pt idx="1072">
                  <c:v>1076</c:v>
                </c:pt>
                <c:pt idx="1073">
                  <c:v>1077</c:v>
                </c:pt>
                <c:pt idx="1074">
                  <c:v>1078</c:v>
                </c:pt>
                <c:pt idx="1075">
                  <c:v>1079</c:v>
                </c:pt>
                <c:pt idx="1076">
                  <c:v>1080</c:v>
                </c:pt>
                <c:pt idx="1077">
                  <c:v>1081</c:v>
                </c:pt>
                <c:pt idx="1078">
                  <c:v>1082</c:v>
                </c:pt>
                <c:pt idx="1079">
                  <c:v>1083</c:v>
                </c:pt>
                <c:pt idx="1080">
                  <c:v>1084</c:v>
                </c:pt>
                <c:pt idx="1081">
                  <c:v>1085</c:v>
                </c:pt>
                <c:pt idx="1082">
                  <c:v>1086</c:v>
                </c:pt>
                <c:pt idx="1083">
                  <c:v>1087</c:v>
                </c:pt>
                <c:pt idx="1084">
                  <c:v>1088</c:v>
                </c:pt>
                <c:pt idx="1085">
                  <c:v>1089</c:v>
                </c:pt>
                <c:pt idx="1086">
                  <c:v>1090</c:v>
                </c:pt>
                <c:pt idx="1087">
                  <c:v>1091</c:v>
                </c:pt>
                <c:pt idx="1088">
                  <c:v>1092</c:v>
                </c:pt>
                <c:pt idx="1089">
                  <c:v>1093</c:v>
                </c:pt>
                <c:pt idx="1090">
                  <c:v>1094</c:v>
                </c:pt>
                <c:pt idx="1091">
                  <c:v>1095</c:v>
                </c:pt>
                <c:pt idx="1092">
                  <c:v>1096</c:v>
                </c:pt>
                <c:pt idx="1093">
                  <c:v>1097</c:v>
                </c:pt>
                <c:pt idx="1094">
                  <c:v>1098</c:v>
                </c:pt>
                <c:pt idx="1095">
                  <c:v>1099</c:v>
                </c:pt>
                <c:pt idx="1096">
                  <c:v>1100</c:v>
                </c:pt>
                <c:pt idx="1097">
                  <c:v>1101</c:v>
                </c:pt>
                <c:pt idx="1098">
                  <c:v>1102</c:v>
                </c:pt>
                <c:pt idx="1099">
                  <c:v>1103</c:v>
                </c:pt>
                <c:pt idx="1100">
                  <c:v>1104</c:v>
                </c:pt>
                <c:pt idx="1101">
                  <c:v>1105</c:v>
                </c:pt>
                <c:pt idx="1102">
                  <c:v>1106</c:v>
                </c:pt>
                <c:pt idx="1103">
                  <c:v>1107</c:v>
                </c:pt>
                <c:pt idx="1104">
                  <c:v>1108</c:v>
                </c:pt>
                <c:pt idx="1105">
                  <c:v>1109</c:v>
                </c:pt>
                <c:pt idx="1106">
                  <c:v>1110</c:v>
                </c:pt>
                <c:pt idx="1107">
                  <c:v>1111</c:v>
                </c:pt>
                <c:pt idx="1108">
                  <c:v>1112</c:v>
                </c:pt>
                <c:pt idx="1109">
                  <c:v>1113</c:v>
                </c:pt>
                <c:pt idx="1110">
                  <c:v>1114</c:v>
                </c:pt>
                <c:pt idx="1111">
                  <c:v>1115</c:v>
                </c:pt>
                <c:pt idx="1112">
                  <c:v>1116</c:v>
                </c:pt>
                <c:pt idx="1113">
                  <c:v>1117</c:v>
                </c:pt>
                <c:pt idx="1114">
                  <c:v>1118</c:v>
                </c:pt>
                <c:pt idx="1115">
                  <c:v>1119</c:v>
                </c:pt>
                <c:pt idx="1116">
                  <c:v>1120</c:v>
                </c:pt>
                <c:pt idx="1117">
                  <c:v>1121</c:v>
                </c:pt>
                <c:pt idx="1118">
                  <c:v>1122</c:v>
                </c:pt>
                <c:pt idx="1119">
                  <c:v>1123</c:v>
                </c:pt>
                <c:pt idx="1120">
                  <c:v>1124</c:v>
                </c:pt>
                <c:pt idx="1121">
                  <c:v>1125</c:v>
                </c:pt>
                <c:pt idx="1122">
                  <c:v>1126</c:v>
                </c:pt>
                <c:pt idx="1123">
                  <c:v>1127</c:v>
                </c:pt>
                <c:pt idx="1124">
                  <c:v>1128</c:v>
                </c:pt>
                <c:pt idx="1125">
                  <c:v>1129</c:v>
                </c:pt>
                <c:pt idx="1126">
                  <c:v>1130</c:v>
                </c:pt>
                <c:pt idx="1127">
                  <c:v>1131</c:v>
                </c:pt>
                <c:pt idx="1128">
                  <c:v>1132</c:v>
                </c:pt>
                <c:pt idx="1129">
                  <c:v>1133</c:v>
                </c:pt>
                <c:pt idx="1130">
                  <c:v>1134</c:v>
                </c:pt>
                <c:pt idx="1131">
                  <c:v>1135</c:v>
                </c:pt>
                <c:pt idx="1132">
                  <c:v>1136</c:v>
                </c:pt>
                <c:pt idx="1133">
                  <c:v>1137</c:v>
                </c:pt>
                <c:pt idx="1134">
                  <c:v>1138</c:v>
                </c:pt>
                <c:pt idx="1135">
                  <c:v>1139</c:v>
                </c:pt>
                <c:pt idx="1136">
                  <c:v>1140</c:v>
                </c:pt>
                <c:pt idx="1137">
                  <c:v>1141</c:v>
                </c:pt>
                <c:pt idx="1138">
                  <c:v>1142</c:v>
                </c:pt>
                <c:pt idx="1139">
                  <c:v>1143</c:v>
                </c:pt>
                <c:pt idx="1140">
                  <c:v>1144</c:v>
                </c:pt>
                <c:pt idx="1141">
                  <c:v>1145</c:v>
                </c:pt>
                <c:pt idx="1142">
                  <c:v>1146</c:v>
                </c:pt>
                <c:pt idx="1143">
                  <c:v>1147</c:v>
                </c:pt>
                <c:pt idx="1144">
                  <c:v>1148</c:v>
                </c:pt>
                <c:pt idx="1145">
                  <c:v>1149</c:v>
                </c:pt>
                <c:pt idx="1146">
                  <c:v>1150</c:v>
                </c:pt>
                <c:pt idx="1147">
                  <c:v>1151</c:v>
                </c:pt>
                <c:pt idx="1148">
                  <c:v>1152</c:v>
                </c:pt>
                <c:pt idx="1149">
                  <c:v>1153</c:v>
                </c:pt>
                <c:pt idx="1150">
                  <c:v>1154</c:v>
                </c:pt>
                <c:pt idx="1151">
                  <c:v>1155</c:v>
                </c:pt>
                <c:pt idx="1152">
                  <c:v>1156</c:v>
                </c:pt>
                <c:pt idx="1153">
                  <c:v>1157</c:v>
                </c:pt>
                <c:pt idx="1154">
                  <c:v>1158</c:v>
                </c:pt>
                <c:pt idx="1155">
                  <c:v>1159</c:v>
                </c:pt>
                <c:pt idx="1156">
                  <c:v>1160</c:v>
                </c:pt>
                <c:pt idx="1157">
                  <c:v>1161</c:v>
                </c:pt>
                <c:pt idx="1158">
                  <c:v>1162</c:v>
                </c:pt>
                <c:pt idx="1159">
                  <c:v>1163</c:v>
                </c:pt>
                <c:pt idx="1160">
                  <c:v>1164</c:v>
                </c:pt>
                <c:pt idx="1161">
                  <c:v>1165</c:v>
                </c:pt>
                <c:pt idx="1162">
                  <c:v>1166</c:v>
                </c:pt>
                <c:pt idx="1163">
                  <c:v>1167</c:v>
                </c:pt>
                <c:pt idx="1164">
                  <c:v>1168</c:v>
                </c:pt>
                <c:pt idx="1165">
                  <c:v>1169</c:v>
                </c:pt>
                <c:pt idx="1166">
                  <c:v>1170</c:v>
                </c:pt>
                <c:pt idx="1167">
                  <c:v>1171</c:v>
                </c:pt>
                <c:pt idx="1168">
                  <c:v>1172</c:v>
                </c:pt>
                <c:pt idx="1169">
                  <c:v>1173</c:v>
                </c:pt>
                <c:pt idx="1170">
                  <c:v>1174</c:v>
                </c:pt>
                <c:pt idx="1171">
                  <c:v>1175</c:v>
                </c:pt>
                <c:pt idx="1172">
                  <c:v>1176</c:v>
                </c:pt>
                <c:pt idx="1173">
                  <c:v>1177</c:v>
                </c:pt>
                <c:pt idx="1174">
                  <c:v>1178</c:v>
                </c:pt>
                <c:pt idx="1175">
                  <c:v>1179</c:v>
                </c:pt>
                <c:pt idx="1176">
                  <c:v>1180</c:v>
                </c:pt>
                <c:pt idx="1177">
                  <c:v>1181</c:v>
                </c:pt>
                <c:pt idx="1178">
                  <c:v>1182</c:v>
                </c:pt>
                <c:pt idx="1179">
                  <c:v>1183</c:v>
                </c:pt>
                <c:pt idx="1180">
                  <c:v>1184</c:v>
                </c:pt>
                <c:pt idx="1181">
                  <c:v>1185</c:v>
                </c:pt>
                <c:pt idx="1182">
                  <c:v>1186</c:v>
                </c:pt>
                <c:pt idx="1183">
                  <c:v>1187</c:v>
                </c:pt>
                <c:pt idx="1184">
                  <c:v>1188</c:v>
                </c:pt>
                <c:pt idx="1185">
                  <c:v>1189</c:v>
                </c:pt>
                <c:pt idx="1186">
                  <c:v>1190</c:v>
                </c:pt>
                <c:pt idx="1187">
                  <c:v>1191</c:v>
                </c:pt>
                <c:pt idx="1188">
                  <c:v>1192</c:v>
                </c:pt>
                <c:pt idx="1189">
                  <c:v>1193</c:v>
                </c:pt>
                <c:pt idx="1190">
                  <c:v>1194</c:v>
                </c:pt>
                <c:pt idx="1191">
                  <c:v>1195</c:v>
                </c:pt>
                <c:pt idx="1192">
                  <c:v>1196</c:v>
                </c:pt>
                <c:pt idx="1193">
                  <c:v>1197</c:v>
                </c:pt>
                <c:pt idx="1194">
                  <c:v>1198</c:v>
                </c:pt>
                <c:pt idx="1195">
                  <c:v>1199</c:v>
                </c:pt>
                <c:pt idx="1196">
                  <c:v>1200</c:v>
                </c:pt>
                <c:pt idx="1197">
                  <c:v>1201</c:v>
                </c:pt>
                <c:pt idx="1198">
                  <c:v>1202</c:v>
                </c:pt>
                <c:pt idx="1199">
                  <c:v>1203</c:v>
                </c:pt>
                <c:pt idx="1200">
                  <c:v>1204</c:v>
                </c:pt>
                <c:pt idx="1201">
                  <c:v>1205</c:v>
                </c:pt>
                <c:pt idx="1202">
                  <c:v>1206</c:v>
                </c:pt>
                <c:pt idx="1203">
                  <c:v>1207</c:v>
                </c:pt>
                <c:pt idx="1204">
                  <c:v>1208</c:v>
                </c:pt>
                <c:pt idx="1205">
                  <c:v>1209</c:v>
                </c:pt>
                <c:pt idx="1206">
                  <c:v>1210</c:v>
                </c:pt>
                <c:pt idx="1207">
                  <c:v>1211</c:v>
                </c:pt>
                <c:pt idx="1208">
                  <c:v>1212</c:v>
                </c:pt>
                <c:pt idx="1209">
                  <c:v>1213</c:v>
                </c:pt>
                <c:pt idx="1210">
                  <c:v>1214</c:v>
                </c:pt>
                <c:pt idx="1211">
                  <c:v>1215</c:v>
                </c:pt>
                <c:pt idx="1212">
                  <c:v>1216</c:v>
                </c:pt>
                <c:pt idx="1213">
                  <c:v>1217</c:v>
                </c:pt>
                <c:pt idx="1214">
                  <c:v>1218</c:v>
                </c:pt>
                <c:pt idx="1215">
                  <c:v>1219</c:v>
                </c:pt>
                <c:pt idx="1216">
                  <c:v>1220</c:v>
                </c:pt>
                <c:pt idx="1217">
                  <c:v>1221</c:v>
                </c:pt>
                <c:pt idx="1218">
                  <c:v>1222</c:v>
                </c:pt>
                <c:pt idx="1219">
                  <c:v>1223</c:v>
                </c:pt>
                <c:pt idx="1220">
                  <c:v>1224</c:v>
                </c:pt>
                <c:pt idx="1221">
                  <c:v>1225</c:v>
                </c:pt>
                <c:pt idx="1222">
                  <c:v>1226</c:v>
                </c:pt>
                <c:pt idx="1223">
                  <c:v>1227</c:v>
                </c:pt>
                <c:pt idx="1224">
                  <c:v>1228</c:v>
                </c:pt>
                <c:pt idx="1225">
                  <c:v>1229</c:v>
                </c:pt>
                <c:pt idx="1226">
                  <c:v>1230</c:v>
                </c:pt>
                <c:pt idx="1227">
                  <c:v>1231</c:v>
                </c:pt>
                <c:pt idx="1228">
                  <c:v>1232</c:v>
                </c:pt>
                <c:pt idx="1229">
                  <c:v>1233</c:v>
                </c:pt>
                <c:pt idx="1230">
                  <c:v>1234</c:v>
                </c:pt>
                <c:pt idx="1231">
                  <c:v>1235</c:v>
                </c:pt>
                <c:pt idx="1232">
                  <c:v>1236</c:v>
                </c:pt>
                <c:pt idx="1233">
                  <c:v>1237</c:v>
                </c:pt>
                <c:pt idx="1234">
                  <c:v>1238</c:v>
                </c:pt>
                <c:pt idx="1235">
                  <c:v>1239</c:v>
                </c:pt>
                <c:pt idx="1236">
                  <c:v>1240</c:v>
                </c:pt>
                <c:pt idx="1237">
                  <c:v>1241</c:v>
                </c:pt>
                <c:pt idx="1238">
                  <c:v>1242</c:v>
                </c:pt>
                <c:pt idx="1239">
                  <c:v>1243</c:v>
                </c:pt>
                <c:pt idx="1240">
                  <c:v>1244</c:v>
                </c:pt>
                <c:pt idx="1241">
                  <c:v>1245</c:v>
                </c:pt>
                <c:pt idx="1242">
                  <c:v>1246</c:v>
                </c:pt>
                <c:pt idx="1243">
                  <c:v>1247</c:v>
                </c:pt>
                <c:pt idx="1244">
                  <c:v>1248</c:v>
                </c:pt>
                <c:pt idx="1245">
                  <c:v>1249</c:v>
                </c:pt>
                <c:pt idx="1246">
                  <c:v>1250</c:v>
                </c:pt>
                <c:pt idx="1247">
                  <c:v>1251</c:v>
                </c:pt>
                <c:pt idx="1248">
                  <c:v>1252</c:v>
                </c:pt>
                <c:pt idx="1249">
                  <c:v>1253</c:v>
                </c:pt>
                <c:pt idx="1250">
                  <c:v>1254</c:v>
                </c:pt>
                <c:pt idx="1251">
                  <c:v>1255</c:v>
                </c:pt>
                <c:pt idx="1252">
                  <c:v>1256</c:v>
                </c:pt>
                <c:pt idx="1253">
                  <c:v>1257</c:v>
                </c:pt>
                <c:pt idx="1254">
                  <c:v>1258</c:v>
                </c:pt>
                <c:pt idx="1255">
                  <c:v>1259</c:v>
                </c:pt>
                <c:pt idx="1256">
                  <c:v>1260</c:v>
                </c:pt>
                <c:pt idx="1257">
                  <c:v>1261</c:v>
                </c:pt>
                <c:pt idx="1258">
                  <c:v>1262</c:v>
                </c:pt>
                <c:pt idx="1259">
                  <c:v>1263</c:v>
                </c:pt>
                <c:pt idx="1260">
                  <c:v>1264</c:v>
                </c:pt>
                <c:pt idx="1261">
                  <c:v>1265</c:v>
                </c:pt>
                <c:pt idx="1262">
                  <c:v>1266</c:v>
                </c:pt>
                <c:pt idx="1263">
                  <c:v>1267</c:v>
                </c:pt>
                <c:pt idx="1264">
                  <c:v>1268</c:v>
                </c:pt>
                <c:pt idx="1265">
                  <c:v>1269</c:v>
                </c:pt>
                <c:pt idx="1266">
                  <c:v>1270</c:v>
                </c:pt>
                <c:pt idx="1267">
                  <c:v>1271</c:v>
                </c:pt>
                <c:pt idx="1268">
                  <c:v>1272</c:v>
                </c:pt>
                <c:pt idx="1269">
                  <c:v>1273</c:v>
                </c:pt>
                <c:pt idx="1270">
                  <c:v>1274</c:v>
                </c:pt>
                <c:pt idx="1271">
                  <c:v>1275</c:v>
                </c:pt>
                <c:pt idx="1272">
                  <c:v>1276</c:v>
                </c:pt>
                <c:pt idx="1273">
                  <c:v>1277</c:v>
                </c:pt>
                <c:pt idx="1274">
                  <c:v>1278</c:v>
                </c:pt>
                <c:pt idx="1275">
                  <c:v>1279</c:v>
                </c:pt>
                <c:pt idx="1276">
                  <c:v>1280</c:v>
                </c:pt>
                <c:pt idx="1277">
                  <c:v>1281</c:v>
                </c:pt>
                <c:pt idx="1278">
                  <c:v>1282</c:v>
                </c:pt>
                <c:pt idx="1279">
                  <c:v>1283</c:v>
                </c:pt>
                <c:pt idx="1280">
                  <c:v>1284</c:v>
                </c:pt>
                <c:pt idx="1281">
                  <c:v>1285</c:v>
                </c:pt>
                <c:pt idx="1282">
                  <c:v>1286</c:v>
                </c:pt>
                <c:pt idx="1283">
                  <c:v>1287</c:v>
                </c:pt>
                <c:pt idx="1284">
                  <c:v>1288</c:v>
                </c:pt>
                <c:pt idx="1285">
                  <c:v>1289</c:v>
                </c:pt>
                <c:pt idx="1286">
                  <c:v>1290</c:v>
                </c:pt>
                <c:pt idx="1287">
                  <c:v>1291</c:v>
                </c:pt>
                <c:pt idx="1288">
                  <c:v>1292</c:v>
                </c:pt>
                <c:pt idx="1289">
                  <c:v>1293</c:v>
                </c:pt>
                <c:pt idx="1290">
                  <c:v>1294</c:v>
                </c:pt>
                <c:pt idx="1291">
                  <c:v>1295</c:v>
                </c:pt>
                <c:pt idx="1292">
                  <c:v>1296</c:v>
                </c:pt>
                <c:pt idx="1293">
                  <c:v>1297</c:v>
                </c:pt>
                <c:pt idx="1294">
                  <c:v>1298</c:v>
                </c:pt>
                <c:pt idx="1295">
                  <c:v>1299</c:v>
                </c:pt>
                <c:pt idx="1296">
                  <c:v>1300</c:v>
                </c:pt>
                <c:pt idx="1297">
                  <c:v>1301</c:v>
                </c:pt>
                <c:pt idx="1298">
                  <c:v>1302</c:v>
                </c:pt>
                <c:pt idx="1299">
                  <c:v>1303</c:v>
                </c:pt>
                <c:pt idx="1300">
                  <c:v>1304</c:v>
                </c:pt>
                <c:pt idx="1301">
                  <c:v>1305</c:v>
                </c:pt>
                <c:pt idx="1302">
                  <c:v>1306</c:v>
                </c:pt>
                <c:pt idx="1303">
                  <c:v>1307</c:v>
                </c:pt>
                <c:pt idx="1304">
                  <c:v>1308</c:v>
                </c:pt>
                <c:pt idx="1305">
                  <c:v>1309</c:v>
                </c:pt>
                <c:pt idx="1306">
                  <c:v>1310</c:v>
                </c:pt>
                <c:pt idx="1307">
                  <c:v>1311</c:v>
                </c:pt>
                <c:pt idx="1308">
                  <c:v>1312</c:v>
                </c:pt>
                <c:pt idx="1309">
                  <c:v>1313</c:v>
                </c:pt>
                <c:pt idx="1310">
                  <c:v>1314</c:v>
                </c:pt>
                <c:pt idx="1311">
                  <c:v>1315</c:v>
                </c:pt>
                <c:pt idx="1312">
                  <c:v>1316</c:v>
                </c:pt>
                <c:pt idx="1313">
                  <c:v>1317</c:v>
                </c:pt>
                <c:pt idx="1314">
                  <c:v>1318</c:v>
                </c:pt>
                <c:pt idx="1315">
                  <c:v>1319</c:v>
                </c:pt>
                <c:pt idx="1316">
                  <c:v>1320</c:v>
                </c:pt>
                <c:pt idx="1317">
                  <c:v>1321</c:v>
                </c:pt>
                <c:pt idx="1318">
                  <c:v>1322</c:v>
                </c:pt>
                <c:pt idx="1319">
                  <c:v>1323</c:v>
                </c:pt>
                <c:pt idx="1320">
                  <c:v>1324</c:v>
                </c:pt>
                <c:pt idx="1321">
                  <c:v>1325</c:v>
                </c:pt>
                <c:pt idx="1322">
                  <c:v>1326</c:v>
                </c:pt>
                <c:pt idx="1323">
                  <c:v>1327</c:v>
                </c:pt>
                <c:pt idx="1324">
                  <c:v>1328</c:v>
                </c:pt>
                <c:pt idx="1325">
                  <c:v>1329</c:v>
                </c:pt>
                <c:pt idx="1326">
                  <c:v>1330</c:v>
                </c:pt>
                <c:pt idx="1327">
                  <c:v>1331</c:v>
                </c:pt>
                <c:pt idx="1328">
                  <c:v>1332</c:v>
                </c:pt>
                <c:pt idx="1329">
                  <c:v>1333</c:v>
                </c:pt>
                <c:pt idx="1330">
                  <c:v>1334</c:v>
                </c:pt>
                <c:pt idx="1331">
                  <c:v>1335</c:v>
                </c:pt>
                <c:pt idx="1332">
                  <c:v>1336</c:v>
                </c:pt>
                <c:pt idx="1333">
                  <c:v>1337</c:v>
                </c:pt>
                <c:pt idx="1334">
                  <c:v>1338</c:v>
                </c:pt>
                <c:pt idx="1335">
                  <c:v>1339</c:v>
                </c:pt>
                <c:pt idx="1336">
                  <c:v>1340</c:v>
                </c:pt>
                <c:pt idx="1337">
                  <c:v>1341</c:v>
                </c:pt>
                <c:pt idx="1338">
                  <c:v>1342</c:v>
                </c:pt>
                <c:pt idx="1339">
                  <c:v>1343</c:v>
                </c:pt>
                <c:pt idx="1340">
                  <c:v>1344</c:v>
                </c:pt>
                <c:pt idx="1341">
                  <c:v>1345</c:v>
                </c:pt>
                <c:pt idx="1342">
                  <c:v>1346</c:v>
                </c:pt>
                <c:pt idx="1343">
                  <c:v>1347</c:v>
                </c:pt>
                <c:pt idx="1344">
                  <c:v>1348</c:v>
                </c:pt>
                <c:pt idx="1345">
                  <c:v>1349</c:v>
                </c:pt>
                <c:pt idx="1346">
                  <c:v>1350</c:v>
                </c:pt>
                <c:pt idx="1347">
                  <c:v>1351</c:v>
                </c:pt>
                <c:pt idx="1348">
                  <c:v>1352</c:v>
                </c:pt>
                <c:pt idx="1349">
                  <c:v>1353</c:v>
                </c:pt>
                <c:pt idx="1350">
                  <c:v>1354</c:v>
                </c:pt>
                <c:pt idx="1351">
                  <c:v>1355</c:v>
                </c:pt>
                <c:pt idx="1352">
                  <c:v>1356</c:v>
                </c:pt>
                <c:pt idx="1353">
                  <c:v>1357</c:v>
                </c:pt>
                <c:pt idx="1354">
                  <c:v>1358</c:v>
                </c:pt>
                <c:pt idx="1355">
                  <c:v>1359</c:v>
                </c:pt>
                <c:pt idx="1356">
                  <c:v>1360</c:v>
                </c:pt>
                <c:pt idx="1357">
                  <c:v>1361</c:v>
                </c:pt>
                <c:pt idx="1358">
                  <c:v>1362</c:v>
                </c:pt>
                <c:pt idx="1359">
                  <c:v>1363</c:v>
                </c:pt>
                <c:pt idx="1360">
                  <c:v>1364</c:v>
                </c:pt>
                <c:pt idx="1361">
                  <c:v>1365</c:v>
                </c:pt>
                <c:pt idx="1362">
                  <c:v>1366</c:v>
                </c:pt>
                <c:pt idx="1363">
                  <c:v>1367</c:v>
                </c:pt>
                <c:pt idx="1364">
                  <c:v>1368</c:v>
                </c:pt>
                <c:pt idx="1365">
                  <c:v>1369</c:v>
                </c:pt>
                <c:pt idx="1366">
                  <c:v>1370</c:v>
                </c:pt>
                <c:pt idx="1367">
                  <c:v>1371</c:v>
                </c:pt>
                <c:pt idx="1368">
                  <c:v>1372</c:v>
                </c:pt>
                <c:pt idx="1369">
                  <c:v>1373</c:v>
                </c:pt>
                <c:pt idx="1370">
                  <c:v>1374</c:v>
                </c:pt>
                <c:pt idx="1371">
                  <c:v>1375</c:v>
                </c:pt>
                <c:pt idx="1372">
                  <c:v>1376</c:v>
                </c:pt>
                <c:pt idx="1373">
                  <c:v>1377</c:v>
                </c:pt>
                <c:pt idx="1374">
                  <c:v>1378</c:v>
                </c:pt>
                <c:pt idx="1375">
                  <c:v>1379</c:v>
                </c:pt>
                <c:pt idx="1376">
                  <c:v>1380</c:v>
                </c:pt>
                <c:pt idx="1377">
                  <c:v>1381</c:v>
                </c:pt>
                <c:pt idx="1378">
                  <c:v>1382</c:v>
                </c:pt>
                <c:pt idx="1379">
                  <c:v>1383</c:v>
                </c:pt>
                <c:pt idx="1380">
                  <c:v>1384</c:v>
                </c:pt>
                <c:pt idx="1381">
                  <c:v>1385</c:v>
                </c:pt>
                <c:pt idx="1382">
                  <c:v>1386</c:v>
                </c:pt>
                <c:pt idx="1383">
                  <c:v>1387</c:v>
                </c:pt>
                <c:pt idx="1384">
                  <c:v>1388</c:v>
                </c:pt>
                <c:pt idx="1385">
                  <c:v>1389</c:v>
                </c:pt>
                <c:pt idx="1386">
                  <c:v>1390</c:v>
                </c:pt>
                <c:pt idx="1387">
                  <c:v>1391</c:v>
                </c:pt>
                <c:pt idx="1388">
                  <c:v>1392</c:v>
                </c:pt>
                <c:pt idx="1389">
                  <c:v>1393</c:v>
                </c:pt>
                <c:pt idx="1390">
                  <c:v>1394</c:v>
                </c:pt>
                <c:pt idx="1391">
                  <c:v>1395</c:v>
                </c:pt>
                <c:pt idx="1392">
                  <c:v>1396</c:v>
                </c:pt>
                <c:pt idx="1393">
                  <c:v>1397</c:v>
                </c:pt>
                <c:pt idx="1394">
                  <c:v>1398</c:v>
                </c:pt>
                <c:pt idx="1395">
                  <c:v>1399</c:v>
                </c:pt>
                <c:pt idx="1396">
                  <c:v>1400</c:v>
                </c:pt>
                <c:pt idx="1397">
                  <c:v>1401</c:v>
                </c:pt>
                <c:pt idx="1398">
                  <c:v>1402</c:v>
                </c:pt>
                <c:pt idx="1399">
                  <c:v>1403</c:v>
                </c:pt>
                <c:pt idx="1400">
                  <c:v>1404</c:v>
                </c:pt>
                <c:pt idx="1401">
                  <c:v>1405</c:v>
                </c:pt>
                <c:pt idx="1402">
                  <c:v>1406</c:v>
                </c:pt>
                <c:pt idx="1403">
                  <c:v>1407</c:v>
                </c:pt>
                <c:pt idx="1404">
                  <c:v>1408</c:v>
                </c:pt>
                <c:pt idx="1405">
                  <c:v>1409</c:v>
                </c:pt>
                <c:pt idx="1406">
                  <c:v>1410</c:v>
                </c:pt>
                <c:pt idx="1407">
                  <c:v>1411</c:v>
                </c:pt>
                <c:pt idx="1408">
                  <c:v>1412</c:v>
                </c:pt>
                <c:pt idx="1409">
                  <c:v>1413</c:v>
                </c:pt>
                <c:pt idx="1410">
                  <c:v>1414</c:v>
                </c:pt>
                <c:pt idx="1411">
                  <c:v>1415</c:v>
                </c:pt>
                <c:pt idx="1412">
                  <c:v>1416</c:v>
                </c:pt>
                <c:pt idx="1413">
                  <c:v>1417</c:v>
                </c:pt>
                <c:pt idx="1414">
                  <c:v>1418</c:v>
                </c:pt>
                <c:pt idx="1415">
                  <c:v>1419</c:v>
                </c:pt>
                <c:pt idx="1416">
                  <c:v>1420</c:v>
                </c:pt>
                <c:pt idx="1417">
                  <c:v>1421</c:v>
                </c:pt>
                <c:pt idx="1418">
                  <c:v>1422</c:v>
                </c:pt>
                <c:pt idx="1419">
                  <c:v>1423</c:v>
                </c:pt>
                <c:pt idx="1420">
                  <c:v>1424</c:v>
                </c:pt>
                <c:pt idx="1421">
                  <c:v>1425</c:v>
                </c:pt>
                <c:pt idx="1422">
                  <c:v>1426</c:v>
                </c:pt>
                <c:pt idx="1423">
                  <c:v>1427</c:v>
                </c:pt>
                <c:pt idx="1424">
                  <c:v>1428</c:v>
                </c:pt>
                <c:pt idx="1425">
                  <c:v>1429</c:v>
                </c:pt>
                <c:pt idx="1426">
                  <c:v>1430</c:v>
                </c:pt>
                <c:pt idx="1427">
                  <c:v>1431</c:v>
                </c:pt>
                <c:pt idx="1428">
                  <c:v>1432</c:v>
                </c:pt>
                <c:pt idx="1429">
                  <c:v>1433</c:v>
                </c:pt>
                <c:pt idx="1430">
                  <c:v>1434</c:v>
                </c:pt>
                <c:pt idx="1431">
                  <c:v>1435</c:v>
                </c:pt>
                <c:pt idx="1432">
                  <c:v>1436</c:v>
                </c:pt>
                <c:pt idx="1433">
                  <c:v>1437</c:v>
                </c:pt>
                <c:pt idx="1434">
                  <c:v>1438</c:v>
                </c:pt>
                <c:pt idx="1435">
                  <c:v>1439</c:v>
                </c:pt>
                <c:pt idx="1436">
                  <c:v>1440</c:v>
                </c:pt>
                <c:pt idx="1437">
                  <c:v>1441</c:v>
                </c:pt>
                <c:pt idx="1438">
                  <c:v>1442</c:v>
                </c:pt>
                <c:pt idx="1439">
                  <c:v>1443</c:v>
                </c:pt>
                <c:pt idx="1440">
                  <c:v>1444</c:v>
                </c:pt>
                <c:pt idx="1441">
                  <c:v>1445</c:v>
                </c:pt>
                <c:pt idx="1442">
                  <c:v>1446</c:v>
                </c:pt>
                <c:pt idx="1443">
                  <c:v>1447</c:v>
                </c:pt>
                <c:pt idx="1444">
                  <c:v>1448</c:v>
                </c:pt>
                <c:pt idx="1445">
                  <c:v>1449</c:v>
                </c:pt>
                <c:pt idx="1446">
                  <c:v>1450</c:v>
                </c:pt>
                <c:pt idx="1447">
                  <c:v>1451</c:v>
                </c:pt>
                <c:pt idx="1448">
                  <c:v>1452</c:v>
                </c:pt>
                <c:pt idx="1449">
                  <c:v>1453</c:v>
                </c:pt>
                <c:pt idx="1450">
                  <c:v>1454</c:v>
                </c:pt>
                <c:pt idx="1451">
                  <c:v>1455</c:v>
                </c:pt>
                <c:pt idx="1452">
                  <c:v>1456</c:v>
                </c:pt>
                <c:pt idx="1453">
                  <c:v>1457</c:v>
                </c:pt>
                <c:pt idx="1454">
                  <c:v>1458</c:v>
                </c:pt>
                <c:pt idx="1455">
                  <c:v>1459</c:v>
                </c:pt>
                <c:pt idx="1456">
                  <c:v>1460</c:v>
                </c:pt>
                <c:pt idx="1457">
                  <c:v>1461</c:v>
                </c:pt>
                <c:pt idx="1458">
                  <c:v>1462</c:v>
                </c:pt>
                <c:pt idx="1459">
                  <c:v>1463</c:v>
                </c:pt>
                <c:pt idx="1460">
                  <c:v>1464</c:v>
                </c:pt>
                <c:pt idx="1461">
                  <c:v>1465</c:v>
                </c:pt>
                <c:pt idx="1462">
                  <c:v>1466</c:v>
                </c:pt>
                <c:pt idx="1463">
                  <c:v>1467</c:v>
                </c:pt>
                <c:pt idx="1464">
                  <c:v>1468</c:v>
                </c:pt>
                <c:pt idx="1465">
                  <c:v>1469</c:v>
                </c:pt>
                <c:pt idx="1466">
                  <c:v>1470</c:v>
                </c:pt>
                <c:pt idx="1467">
                  <c:v>1471</c:v>
                </c:pt>
                <c:pt idx="1468">
                  <c:v>1472</c:v>
                </c:pt>
                <c:pt idx="1469">
                  <c:v>1473</c:v>
                </c:pt>
                <c:pt idx="1470">
                  <c:v>1474</c:v>
                </c:pt>
                <c:pt idx="1471">
                  <c:v>1475</c:v>
                </c:pt>
                <c:pt idx="1472">
                  <c:v>1476</c:v>
                </c:pt>
                <c:pt idx="1473">
                  <c:v>1477</c:v>
                </c:pt>
                <c:pt idx="1474">
                  <c:v>1478</c:v>
                </c:pt>
                <c:pt idx="1475">
                  <c:v>1479</c:v>
                </c:pt>
                <c:pt idx="1476">
                  <c:v>1480</c:v>
                </c:pt>
                <c:pt idx="1477">
                  <c:v>1481</c:v>
                </c:pt>
                <c:pt idx="1478">
                  <c:v>1482</c:v>
                </c:pt>
                <c:pt idx="1479">
                  <c:v>1483</c:v>
                </c:pt>
                <c:pt idx="1480">
                  <c:v>1484</c:v>
                </c:pt>
                <c:pt idx="1481">
                  <c:v>1485</c:v>
                </c:pt>
                <c:pt idx="1482">
                  <c:v>1486</c:v>
                </c:pt>
                <c:pt idx="1483">
                  <c:v>1487</c:v>
                </c:pt>
                <c:pt idx="1484">
                  <c:v>1488</c:v>
                </c:pt>
                <c:pt idx="1485">
                  <c:v>1489</c:v>
                </c:pt>
                <c:pt idx="1486">
                  <c:v>1490</c:v>
                </c:pt>
                <c:pt idx="1487">
                  <c:v>1491</c:v>
                </c:pt>
                <c:pt idx="1488">
                  <c:v>1492</c:v>
                </c:pt>
                <c:pt idx="1489">
                  <c:v>1493</c:v>
                </c:pt>
                <c:pt idx="1490">
                  <c:v>1494</c:v>
                </c:pt>
                <c:pt idx="1491">
                  <c:v>1495</c:v>
                </c:pt>
                <c:pt idx="1492">
                  <c:v>1496</c:v>
                </c:pt>
                <c:pt idx="1493">
                  <c:v>1497</c:v>
                </c:pt>
                <c:pt idx="1494">
                  <c:v>1498</c:v>
                </c:pt>
                <c:pt idx="1495">
                  <c:v>1499</c:v>
                </c:pt>
                <c:pt idx="1496">
                  <c:v>1500</c:v>
                </c:pt>
                <c:pt idx="1497">
                  <c:v>1501</c:v>
                </c:pt>
                <c:pt idx="1498">
                  <c:v>1502</c:v>
                </c:pt>
                <c:pt idx="1499">
                  <c:v>1503</c:v>
                </c:pt>
                <c:pt idx="1500">
                  <c:v>1504</c:v>
                </c:pt>
                <c:pt idx="1501">
                  <c:v>1505</c:v>
                </c:pt>
                <c:pt idx="1502">
                  <c:v>1506</c:v>
                </c:pt>
                <c:pt idx="1503">
                  <c:v>1507</c:v>
                </c:pt>
                <c:pt idx="1504">
                  <c:v>1508</c:v>
                </c:pt>
                <c:pt idx="1505">
                  <c:v>1509</c:v>
                </c:pt>
                <c:pt idx="1506">
                  <c:v>1510</c:v>
                </c:pt>
                <c:pt idx="1507">
                  <c:v>1511</c:v>
                </c:pt>
                <c:pt idx="1508">
                  <c:v>1512</c:v>
                </c:pt>
                <c:pt idx="1509">
                  <c:v>1513</c:v>
                </c:pt>
                <c:pt idx="1510">
                  <c:v>1514</c:v>
                </c:pt>
                <c:pt idx="1511">
                  <c:v>1515</c:v>
                </c:pt>
                <c:pt idx="1512">
                  <c:v>1516</c:v>
                </c:pt>
                <c:pt idx="1513">
                  <c:v>1517</c:v>
                </c:pt>
                <c:pt idx="1514">
                  <c:v>1518</c:v>
                </c:pt>
                <c:pt idx="1515">
                  <c:v>1519</c:v>
                </c:pt>
                <c:pt idx="1516">
                  <c:v>1520</c:v>
                </c:pt>
                <c:pt idx="1517">
                  <c:v>1521</c:v>
                </c:pt>
                <c:pt idx="1518">
                  <c:v>1522</c:v>
                </c:pt>
                <c:pt idx="1519">
                  <c:v>1523</c:v>
                </c:pt>
                <c:pt idx="1520">
                  <c:v>1524</c:v>
                </c:pt>
                <c:pt idx="1521">
                  <c:v>1525</c:v>
                </c:pt>
                <c:pt idx="1522">
                  <c:v>1526</c:v>
                </c:pt>
                <c:pt idx="1523">
                  <c:v>1527</c:v>
                </c:pt>
                <c:pt idx="1524">
                  <c:v>1528</c:v>
                </c:pt>
                <c:pt idx="1525">
                  <c:v>1529</c:v>
                </c:pt>
                <c:pt idx="1526">
                  <c:v>1530</c:v>
                </c:pt>
                <c:pt idx="1527">
                  <c:v>1531</c:v>
                </c:pt>
                <c:pt idx="1528">
                  <c:v>1532</c:v>
                </c:pt>
                <c:pt idx="1529">
                  <c:v>1533</c:v>
                </c:pt>
                <c:pt idx="1530">
                  <c:v>1534</c:v>
                </c:pt>
                <c:pt idx="1531">
                  <c:v>1535</c:v>
                </c:pt>
                <c:pt idx="1532">
                  <c:v>1536</c:v>
                </c:pt>
                <c:pt idx="1533">
                  <c:v>1537</c:v>
                </c:pt>
                <c:pt idx="1534">
                  <c:v>1538</c:v>
                </c:pt>
                <c:pt idx="1535">
                  <c:v>1539</c:v>
                </c:pt>
                <c:pt idx="1536">
                  <c:v>1540</c:v>
                </c:pt>
                <c:pt idx="1537">
                  <c:v>1541</c:v>
                </c:pt>
                <c:pt idx="1538">
                  <c:v>1542</c:v>
                </c:pt>
                <c:pt idx="1539">
                  <c:v>1543</c:v>
                </c:pt>
                <c:pt idx="1540">
                  <c:v>1544</c:v>
                </c:pt>
                <c:pt idx="1541">
                  <c:v>1545</c:v>
                </c:pt>
                <c:pt idx="1542">
                  <c:v>1546</c:v>
                </c:pt>
                <c:pt idx="1543">
                  <c:v>1547</c:v>
                </c:pt>
                <c:pt idx="1544">
                  <c:v>1548</c:v>
                </c:pt>
                <c:pt idx="1545">
                  <c:v>1549</c:v>
                </c:pt>
                <c:pt idx="1546">
                  <c:v>1550</c:v>
                </c:pt>
                <c:pt idx="1547">
                  <c:v>1551</c:v>
                </c:pt>
                <c:pt idx="1548">
                  <c:v>1552</c:v>
                </c:pt>
                <c:pt idx="1549">
                  <c:v>1553</c:v>
                </c:pt>
                <c:pt idx="1550">
                  <c:v>1554</c:v>
                </c:pt>
                <c:pt idx="1551">
                  <c:v>1555</c:v>
                </c:pt>
                <c:pt idx="1552">
                  <c:v>1556</c:v>
                </c:pt>
                <c:pt idx="1553">
                  <c:v>1557</c:v>
                </c:pt>
                <c:pt idx="1554">
                  <c:v>1558</c:v>
                </c:pt>
                <c:pt idx="1555">
                  <c:v>1559</c:v>
                </c:pt>
                <c:pt idx="1556">
                  <c:v>1560</c:v>
                </c:pt>
                <c:pt idx="1557">
                  <c:v>1561</c:v>
                </c:pt>
                <c:pt idx="1558">
                  <c:v>1562</c:v>
                </c:pt>
                <c:pt idx="1559">
                  <c:v>1563</c:v>
                </c:pt>
                <c:pt idx="1560">
                  <c:v>1564</c:v>
                </c:pt>
                <c:pt idx="1561">
                  <c:v>1565</c:v>
                </c:pt>
                <c:pt idx="1562">
                  <c:v>1566</c:v>
                </c:pt>
                <c:pt idx="1563">
                  <c:v>1567</c:v>
                </c:pt>
                <c:pt idx="1564">
                  <c:v>1568</c:v>
                </c:pt>
                <c:pt idx="1565">
                  <c:v>1569</c:v>
                </c:pt>
                <c:pt idx="1566">
                  <c:v>1570</c:v>
                </c:pt>
                <c:pt idx="1567">
                  <c:v>1571</c:v>
                </c:pt>
                <c:pt idx="1568">
                  <c:v>1572</c:v>
                </c:pt>
                <c:pt idx="1569">
                  <c:v>1573</c:v>
                </c:pt>
                <c:pt idx="1570">
                  <c:v>1574</c:v>
                </c:pt>
                <c:pt idx="1571">
                  <c:v>1575</c:v>
                </c:pt>
                <c:pt idx="1572">
                  <c:v>1576</c:v>
                </c:pt>
                <c:pt idx="1573">
                  <c:v>1577</c:v>
                </c:pt>
                <c:pt idx="1574">
                  <c:v>1578</c:v>
                </c:pt>
                <c:pt idx="1575">
                  <c:v>1579</c:v>
                </c:pt>
                <c:pt idx="1576">
                  <c:v>1580</c:v>
                </c:pt>
                <c:pt idx="1577">
                  <c:v>1581</c:v>
                </c:pt>
                <c:pt idx="1578">
                  <c:v>1582</c:v>
                </c:pt>
                <c:pt idx="1579">
                  <c:v>1583</c:v>
                </c:pt>
                <c:pt idx="1580">
                  <c:v>1584</c:v>
                </c:pt>
                <c:pt idx="1581">
                  <c:v>1585</c:v>
                </c:pt>
                <c:pt idx="1582">
                  <c:v>1586</c:v>
                </c:pt>
                <c:pt idx="1583">
                  <c:v>1587</c:v>
                </c:pt>
                <c:pt idx="1584">
                  <c:v>1588</c:v>
                </c:pt>
                <c:pt idx="1585">
                  <c:v>1589</c:v>
                </c:pt>
                <c:pt idx="1586">
                  <c:v>1590</c:v>
                </c:pt>
                <c:pt idx="1587">
                  <c:v>1591</c:v>
                </c:pt>
                <c:pt idx="1588">
                  <c:v>1592</c:v>
                </c:pt>
                <c:pt idx="1589">
                  <c:v>1593</c:v>
                </c:pt>
                <c:pt idx="1590">
                  <c:v>1594</c:v>
                </c:pt>
                <c:pt idx="1591">
                  <c:v>1595</c:v>
                </c:pt>
                <c:pt idx="1592">
                  <c:v>1596</c:v>
                </c:pt>
                <c:pt idx="1593">
                  <c:v>1597</c:v>
                </c:pt>
                <c:pt idx="1594">
                  <c:v>1598</c:v>
                </c:pt>
                <c:pt idx="1595">
                  <c:v>1599</c:v>
                </c:pt>
                <c:pt idx="1596">
                  <c:v>1600</c:v>
                </c:pt>
                <c:pt idx="1597">
                  <c:v>1601</c:v>
                </c:pt>
                <c:pt idx="1598">
                  <c:v>1602</c:v>
                </c:pt>
                <c:pt idx="1599">
                  <c:v>1603</c:v>
                </c:pt>
                <c:pt idx="1600">
                  <c:v>1604</c:v>
                </c:pt>
                <c:pt idx="1601">
                  <c:v>1605</c:v>
                </c:pt>
                <c:pt idx="1602">
                  <c:v>1606</c:v>
                </c:pt>
                <c:pt idx="1603">
                  <c:v>1607</c:v>
                </c:pt>
                <c:pt idx="1604">
                  <c:v>1608</c:v>
                </c:pt>
                <c:pt idx="1605">
                  <c:v>1609</c:v>
                </c:pt>
                <c:pt idx="1606">
                  <c:v>1610</c:v>
                </c:pt>
                <c:pt idx="1607">
                  <c:v>1611</c:v>
                </c:pt>
                <c:pt idx="1608">
                  <c:v>1612</c:v>
                </c:pt>
                <c:pt idx="1609">
                  <c:v>1613</c:v>
                </c:pt>
                <c:pt idx="1610">
                  <c:v>1614</c:v>
                </c:pt>
                <c:pt idx="1611">
                  <c:v>1615</c:v>
                </c:pt>
                <c:pt idx="1612">
                  <c:v>1616</c:v>
                </c:pt>
                <c:pt idx="1613">
                  <c:v>1617</c:v>
                </c:pt>
                <c:pt idx="1614">
                  <c:v>1618</c:v>
                </c:pt>
                <c:pt idx="1615">
                  <c:v>1619</c:v>
                </c:pt>
                <c:pt idx="1616">
                  <c:v>1620</c:v>
                </c:pt>
                <c:pt idx="1617">
                  <c:v>1621</c:v>
                </c:pt>
                <c:pt idx="1618">
                  <c:v>1622</c:v>
                </c:pt>
                <c:pt idx="1619">
                  <c:v>1623</c:v>
                </c:pt>
                <c:pt idx="1620">
                  <c:v>1624</c:v>
                </c:pt>
                <c:pt idx="1621">
                  <c:v>1625</c:v>
                </c:pt>
                <c:pt idx="1622">
                  <c:v>1626</c:v>
                </c:pt>
                <c:pt idx="1623">
                  <c:v>1627</c:v>
                </c:pt>
                <c:pt idx="1624">
                  <c:v>1628</c:v>
                </c:pt>
                <c:pt idx="1625">
                  <c:v>1629</c:v>
                </c:pt>
                <c:pt idx="1626">
                  <c:v>1630</c:v>
                </c:pt>
                <c:pt idx="1627">
                  <c:v>1631</c:v>
                </c:pt>
                <c:pt idx="1628">
                  <c:v>1632</c:v>
                </c:pt>
                <c:pt idx="1629">
                  <c:v>1633</c:v>
                </c:pt>
                <c:pt idx="1630">
                  <c:v>1634</c:v>
                </c:pt>
                <c:pt idx="1631">
                  <c:v>1635</c:v>
                </c:pt>
                <c:pt idx="1632">
                  <c:v>1636</c:v>
                </c:pt>
                <c:pt idx="1633">
                  <c:v>1637</c:v>
                </c:pt>
                <c:pt idx="1634">
                  <c:v>1638</c:v>
                </c:pt>
                <c:pt idx="1635">
                  <c:v>1639</c:v>
                </c:pt>
                <c:pt idx="1636">
                  <c:v>1640</c:v>
                </c:pt>
                <c:pt idx="1637">
                  <c:v>1641</c:v>
                </c:pt>
                <c:pt idx="1638">
                  <c:v>1642</c:v>
                </c:pt>
                <c:pt idx="1639">
                  <c:v>1643</c:v>
                </c:pt>
                <c:pt idx="1640">
                  <c:v>1644</c:v>
                </c:pt>
                <c:pt idx="1641">
                  <c:v>1645</c:v>
                </c:pt>
                <c:pt idx="1642">
                  <c:v>1646</c:v>
                </c:pt>
                <c:pt idx="1643">
                  <c:v>1647</c:v>
                </c:pt>
                <c:pt idx="1644">
                  <c:v>1648</c:v>
                </c:pt>
                <c:pt idx="1645">
                  <c:v>1649</c:v>
                </c:pt>
                <c:pt idx="1646">
                  <c:v>1650</c:v>
                </c:pt>
                <c:pt idx="1647">
                  <c:v>1651</c:v>
                </c:pt>
                <c:pt idx="1648">
                  <c:v>1652</c:v>
                </c:pt>
                <c:pt idx="1649">
                  <c:v>1653</c:v>
                </c:pt>
                <c:pt idx="1650">
                  <c:v>1654</c:v>
                </c:pt>
                <c:pt idx="1651">
                  <c:v>1655</c:v>
                </c:pt>
                <c:pt idx="1652">
                  <c:v>1656</c:v>
                </c:pt>
                <c:pt idx="1653">
                  <c:v>1657</c:v>
                </c:pt>
                <c:pt idx="1654">
                  <c:v>1658</c:v>
                </c:pt>
                <c:pt idx="1655">
                  <c:v>1659</c:v>
                </c:pt>
                <c:pt idx="1656">
                  <c:v>1660</c:v>
                </c:pt>
                <c:pt idx="1657">
                  <c:v>1661</c:v>
                </c:pt>
                <c:pt idx="1658">
                  <c:v>1662</c:v>
                </c:pt>
                <c:pt idx="1659">
                  <c:v>1663</c:v>
                </c:pt>
                <c:pt idx="1660">
                  <c:v>1664</c:v>
                </c:pt>
                <c:pt idx="1661">
                  <c:v>1665</c:v>
                </c:pt>
                <c:pt idx="1662">
                  <c:v>1666</c:v>
                </c:pt>
                <c:pt idx="1663">
                  <c:v>1667</c:v>
                </c:pt>
                <c:pt idx="1664">
                  <c:v>1668</c:v>
                </c:pt>
                <c:pt idx="1665">
                  <c:v>1669</c:v>
                </c:pt>
                <c:pt idx="1666">
                  <c:v>1670</c:v>
                </c:pt>
                <c:pt idx="1667">
                  <c:v>1671</c:v>
                </c:pt>
                <c:pt idx="1668">
                  <c:v>1672</c:v>
                </c:pt>
                <c:pt idx="1669">
                  <c:v>1673</c:v>
                </c:pt>
                <c:pt idx="1670">
                  <c:v>1674</c:v>
                </c:pt>
                <c:pt idx="1671">
                  <c:v>1675</c:v>
                </c:pt>
                <c:pt idx="1672">
                  <c:v>1676</c:v>
                </c:pt>
                <c:pt idx="1673">
                  <c:v>1677</c:v>
                </c:pt>
                <c:pt idx="1674">
                  <c:v>1678</c:v>
                </c:pt>
                <c:pt idx="1675">
                  <c:v>1679</c:v>
                </c:pt>
                <c:pt idx="1676">
                  <c:v>1680</c:v>
                </c:pt>
                <c:pt idx="1677">
                  <c:v>1681</c:v>
                </c:pt>
                <c:pt idx="1678">
                  <c:v>1682</c:v>
                </c:pt>
                <c:pt idx="1679">
                  <c:v>1683</c:v>
                </c:pt>
                <c:pt idx="1680">
                  <c:v>1684</c:v>
                </c:pt>
                <c:pt idx="1681">
                  <c:v>1685</c:v>
                </c:pt>
                <c:pt idx="1682">
                  <c:v>1686</c:v>
                </c:pt>
                <c:pt idx="1683">
                  <c:v>1687</c:v>
                </c:pt>
                <c:pt idx="1684">
                  <c:v>1688</c:v>
                </c:pt>
                <c:pt idx="1685">
                  <c:v>1689</c:v>
                </c:pt>
                <c:pt idx="1686">
                  <c:v>1690</c:v>
                </c:pt>
                <c:pt idx="1687">
                  <c:v>1691</c:v>
                </c:pt>
                <c:pt idx="1688">
                  <c:v>1692</c:v>
                </c:pt>
                <c:pt idx="1689">
                  <c:v>1693</c:v>
                </c:pt>
                <c:pt idx="1690">
                  <c:v>1694</c:v>
                </c:pt>
                <c:pt idx="1691">
                  <c:v>1695</c:v>
                </c:pt>
                <c:pt idx="1692">
                  <c:v>1696</c:v>
                </c:pt>
                <c:pt idx="1693">
                  <c:v>1697</c:v>
                </c:pt>
                <c:pt idx="1694">
                  <c:v>1698</c:v>
                </c:pt>
                <c:pt idx="1695">
                  <c:v>1699</c:v>
                </c:pt>
                <c:pt idx="1696">
                  <c:v>1700</c:v>
                </c:pt>
                <c:pt idx="1697">
                  <c:v>1701</c:v>
                </c:pt>
                <c:pt idx="1698">
                  <c:v>1702</c:v>
                </c:pt>
                <c:pt idx="1699">
                  <c:v>1703</c:v>
                </c:pt>
                <c:pt idx="1700">
                  <c:v>1704</c:v>
                </c:pt>
                <c:pt idx="1701">
                  <c:v>1705</c:v>
                </c:pt>
                <c:pt idx="1702">
                  <c:v>1706</c:v>
                </c:pt>
                <c:pt idx="1703">
                  <c:v>1707</c:v>
                </c:pt>
                <c:pt idx="1704">
                  <c:v>1708</c:v>
                </c:pt>
                <c:pt idx="1705">
                  <c:v>1709</c:v>
                </c:pt>
                <c:pt idx="1706">
                  <c:v>1710</c:v>
                </c:pt>
                <c:pt idx="1707">
                  <c:v>1711</c:v>
                </c:pt>
                <c:pt idx="1708">
                  <c:v>1712</c:v>
                </c:pt>
                <c:pt idx="1709">
                  <c:v>1713</c:v>
                </c:pt>
                <c:pt idx="1710">
                  <c:v>1714</c:v>
                </c:pt>
                <c:pt idx="1711">
                  <c:v>1715</c:v>
                </c:pt>
                <c:pt idx="1712">
                  <c:v>1716</c:v>
                </c:pt>
                <c:pt idx="1713">
                  <c:v>1717</c:v>
                </c:pt>
                <c:pt idx="1714">
                  <c:v>1718</c:v>
                </c:pt>
                <c:pt idx="1715">
                  <c:v>1719</c:v>
                </c:pt>
                <c:pt idx="1716">
                  <c:v>1720</c:v>
                </c:pt>
                <c:pt idx="1717">
                  <c:v>1721</c:v>
                </c:pt>
                <c:pt idx="1718">
                  <c:v>1722</c:v>
                </c:pt>
                <c:pt idx="1719">
                  <c:v>1723</c:v>
                </c:pt>
                <c:pt idx="1720">
                  <c:v>1724</c:v>
                </c:pt>
                <c:pt idx="1721">
                  <c:v>1725</c:v>
                </c:pt>
                <c:pt idx="1722">
                  <c:v>1726</c:v>
                </c:pt>
                <c:pt idx="1723">
                  <c:v>1727</c:v>
                </c:pt>
                <c:pt idx="1724">
                  <c:v>1728</c:v>
                </c:pt>
                <c:pt idx="1725">
                  <c:v>1729</c:v>
                </c:pt>
                <c:pt idx="1726">
                  <c:v>1730</c:v>
                </c:pt>
                <c:pt idx="1727">
                  <c:v>1731</c:v>
                </c:pt>
                <c:pt idx="1728">
                  <c:v>1732</c:v>
                </c:pt>
                <c:pt idx="1729">
                  <c:v>1733</c:v>
                </c:pt>
                <c:pt idx="1730">
                  <c:v>1734</c:v>
                </c:pt>
                <c:pt idx="1731">
                  <c:v>1735</c:v>
                </c:pt>
                <c:pt idx="1732">
                  <c:v>1736</c:v>
                </c:pt>
                <c:pt idx="1733">
                  <c:v>1737</c:v>
                </c:pt>
                <c:pt idx="1734">
                  <c:v>1738</c:v>
                </c:pt>
                <c:pt idx="1735">
                  <c:v>1739</c:v>
                </c:pt>
                <c:pt idx="1736">
                  <c:v>1740</c:v>
                </c:pt>
                <c:pt idx="1737">
                  <c:v>1741</c:v>
                </c:pt>
                <c:pt idx="1738">
                  <c:v>1742</c:v>
                </c:pt>
                <c:pt idx="1739">
                  <c:v>1743</c:v>
                </c:pt>
                <c:pt idx="1740">
                  <c:v>1744</c:v>
                </c:pt>
                <c:pt idx="1741">
                  <c:v>1745</c:v>
                </c:pt>
                <c:pt idx="1742">
                  <c:v>1746</c:v>
                </c:pt>
                <c:pt idx="1743">
                  <c:v>1747</c:v>
                </c:pt>
                <c:pt idx="1744">
                  <c:v>1748</c:v>
                </c:pt>
                <c:pt idx="1745">
                  <c:v>1749</c:v>
                </c:pt>
                <c:pt idx="1746">
                  <c:v>1750</c:v>
                </c:pt>
                <c:pt idx="1747">
                  <c:v>1751</c:v>
                </c:pt>
                <c:pt idx="1748">
                  <c:v>1752</c:v>
                </c:pt>
                <c:pt idx="1749">
                  <c:v>1753</c:v>
                </c:pt>
                <c:pt idx="1750">
                  <c:v>1754</c:v>
                </c:pt>
                <c:pt idx="1751">
                  <c:v>1755</c:v>
                </c:pt>
                <c:pt idx="1752">
                  <c:v>1756</c:v>
                </c:pt>
                <c:pt idx="1753">
                  <c:v>1757</c:v>
                </c:pt>
                <c:pt idx="1754">
                  <c:v>1758</c:v>
                </c:pt>
                <c:pt idx="1755">
                  <c:v>1759</c:v>
                </c:pt>
                <c:pt idx="1756">
                  <c:v>1760</c:v>
                </c:pt>
                <c:pt idx="1757">
                  <c:v>1761</c:v>
                </c:pt>
                <c:pt idx="1758">
                  <c:v>1762</c:v>
                </c:pt>
                <c:pt idx="1759">
                  <c:v>1763</c:v>
                </c:pt>
                <c:pt idx="1760">
                  <c:v>1764</c:v>
                </c:pt>
                <c:pt idx="1761">
                  <c:v>1765</c:v>
                </c:pt>
                <c:pt idx="1762">
                  <c:v>1766</c:v>
                </c:pt>
                <c:pt idx="1763">
                  <c:v>1767</c:v>
                </c:pt>
                <c:pt idx="1764">
                  <c:v>1768</c:v>
                </c:pt>
                <c:pt idx="1765">
                  <c:v>1769</c:v>
                </c:pt>
                <c:pt idx="1766">
                  <c:v>1770</c:v>
                </c:pt>
                <c:pt idx="1767">
                  <c:v>1771</c:v>
                </c:pt>
                <c:pt idx="1768">
                  <c:v>1772</c:v>
                </c:pt>
                <c:pt idx="1769">
                  <c:v>1773</c:v>
                </c:pt>
                <c:pt idx="1770">
                  <c:v>1774</c:v>
                </c:pt>
                <c:pt idx="1771">
                  <c:v>1775</c:v>
                </c:pt>
                <c:pt idx="1772">
                  <c:v>1776</c:v>
                </c:pt>
                <c:pt idx="1773">
                  <c:v>1777</c:v>
                </c:pt>
                <c:pt idx="1774">
                  <c:v>1778</c:v>
                </c:pt>
                <c:pt idx="1775">
                  <c:v>1779</c:v>
                </c:pt>
                <c:pt idx="1776">
                  <c:v>1780</c:v>
                </c:pt>
                <c:pt idx="1777">
                  <c:v>1781</c:v>
                </c:pt>
                <c:pt idx="1778">
                  <c:v>1782</c:v>
                </c:pt>
                <c:pt idx="1779">
                  <c:v>1783</c:v>
                </c:pt>
                <c:pt idx="1780">
                  <c:v>1784</c:v>
                </c:pt>
                <c:pt idx="1781">
                  <c:v>1785</c:v>
                </c:pt>
                <c:pt idx="1782">
                  <c:v>1786</c:v>
                </c:pt>
                <c:pt idx="1783">
                  <c:v>1787</c:v>
                </c:pt>
                <c:pt idx="1784">
                  <c:v>1788</c:v>
                </c:pt>
                <c:pt idx="1785">
                  <c:v>1789</c:v>
                </c:pt>
                <c:pt idx="1786">
                  <c:v>1790</c:v>
                </c:pt>
                <c:pt idx="1787">
                  <c:v>1791</c:v>
                </c:pt>
                <c:pt idx="1788">
                  <c:v>1792</c:v>
                </c:pt>
                <c:pt idx="1789">
                  <c:v>1793</c:v>
                </c:pt>
                <c:pt idx="1790">
                  <c:v>1794</c:v>
                </c:pt>
                <c:pt idx="1791">
                  <c:v>1795</c:v>
                </c:pt>
                <c:pt idx="1792">
                  <c:v>1796</c:v>
                </c:pt>
                <c:pt idx="1793">
                  <c:v>1797</c:v>
                </c:pt>
                <c:pt idx="1794">
                  <c:v>1798</c:v>
                </c:pt>
                <c:pt idx="1795">
                  <c:v>1799</c:v>
                </c:pt>
                <c:pt idx="1796">
                  <c:v>1800</c:v>
                </c:pt>
              </c:numCache>
            </c:numRef>
          </c:cat>
          <c:val>
            <c:numRef>
              <c:f>'WLTP KERS Data'!$I$6:$I$1802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426.45833333332428</c:v>
                </c:pt>
                <c:pt idx="32">
                  <c:v>4238.7083333333194</c:v>
                </c:pt>
                <c:pt idx="33">
                  <c:v>13036.6875</c:v>
                </c:pt>
                <c:pt idx="34">
                  <c:v>23934.375</c:v>
                </c:pt>
                <c:pt idx="35">
                  <c:v>33330.833333333328</c:v>
                </c:pt>
                <c:pt idx="36">
                  <c:v>41123.041666666657</c:v>
                </c:pt>
                <c:pt idx="37">
                  <c:v>49790.208333333328</c:v>
                </c:pt>
                <c:pt idx="38">
                  <c:v>59795.208333333321</c:v>
                </c:pt>
                <c:pt idx="39">
                  <c:v>67973.624999999985</c:v>
                </c:pt>
                <c:pt idx="40">
                  <c:v>72441.374999999985</c:v>
                </c:pt>
                <c:pt idx="41">
                  <c:v>74243.999999999985</c:v>
                </c:pt>
                <c:pt idx="42">
                  <c:v>75612.499999999985</c:v>
                </c:pt>
                <c:pt idx="43">
                  <c:v>77481.249999999985</c:v>
                </c:pt>
                <c:pt idx="44">
                  <c:v>78980.083333333314</c:v>
                </c:pt>
                <c:pt idx="45">
                  <c:v>79491.833333333314</c:v>
                </c:pt>
                <c:pt idx="46">
                  <c:v>79832.999999999985</c:v>
                </c:pt>
                <c:pt idx="47">
                  <c:v>81583.874999999985</c:v>
                </c:pt>
                <c:pt idx="48">
                  <c:v>84818.729166666657</c:v>
                </c:pt>
                <c:pt idx="49">
                  <c:v>87078.479166666657</c:v>
                </c:pt>
                <c:pt idx="50">
                  <c:v>87716.249999999985</c:v>
                </c:pt>
                <c:pt idx="51">
                  <c:v>87773.749999999985</c:v>
                </c:pt>
                <c:pt idx="52">
                  <c:v>87773.749999999985</c:v>
                </c:pt>
                <c:pt idx="53">
                  <c:v>87773.749999999985</c:v>
                </c:pt>
                <c:pt idx="54">
                  <c:v>87773.749999999985</c:v>
                </c:pt>
                <c:pt idx="55">
                  <c:v>87773.749999999985</c:v>
                </c:pt>
                <c:pt idx="56">
                  <c:v>87773.749999999985</c:v>
                </c:pt>
                <c:pt idx="57">
                  <c:v>87773.749999999985</c:v>
                </c:pt>
                <c:pt idx="58">
                  <c:v>87773.749999999985</c:v>
                </c:pt>
                <c:pt idx="59">
                  <c:v>87773.749999999985</c:v>
                </c:pt>
                <c:pt idx="60">
                  <c:v>87773.749999999985</c:v>
                </c:pt>
                <c:pt idx="61">
                  <c:v>87773.749999999985</c:v>
                </c:pt>
                <c:pt idx="62">
                  <c:v>87773.749999999985</c:v>
                </c:pt>
                <c:pt idx="63">
                  <c:v>87773.749999999985</c:v>
                </c:pt>
                <c:pt idx="64">
                  <c:v>87773.749999999985</c:v>
                </c:pt>
                <c:pt idx="65">
                  <c:v>87773.749999999985</c:v>
                </c:pt>
                <c:pt idx="66">
                  <c:v>87773.749999999985</c:v>
                </c:pt>
                <c:pt idx="67">
                  <c:v>87773.749999999985</c:v>
                </c:pt>
                <c:pt idx="68">
                  <c:v>87773.749999999985</c:v>
                </c:pt>
                <c:pt idx="69">
                  <c:v>87773.749999999985</c:v>
                </c:pt>
                <c:pt idx="70">
                  <c:v>87773.749999999985</c:v>
                </c:pt>
                <c:pt idx="71">
                  <c:v>87773.749999999985</c:v>
                </c:pt>
                <c:pt idx="72">
                  <c:v>87773.749999999985</c:v>
                </c:pt>
                <c:pt idx="73">
                  <c:v>87773.749999999985</c:v>
                </c:pt>
                <c:pt idx="74">
                  <c:v>87773.749999999985</c:v>
                </c:pt>
                <c:pt idx="75">
                  <c:v>88341.562499999985</c:v>
                </c:pt>
                <c:pt idx="76">
                  <c:v>90210.312499999985</c:v>
                </c:pt>
                <c:pt idx="77">
                  <c:v>93346.458333333328</c:v>
                </c:pt>
                <c:pt idx="78">
                  <c:v>96027.395833333328</c:v>
                </c:pt>
                <c:pt idx="79">
                  <c:v>97091.145833333314</c:v>
                </c:pt>
                <c:pt idx="80">
                  <c:v>99025.541666666657</c:v>
                </c:pt>
                <c:pt idx="81">
                  <c:v>101433.8333333333</c:v>
                </c:pt>
                <c:pt idx="82">
                  <c:v>103632.7291666667</c:v>
                </c:pt>
                <c:pt idx="83">
                  <c:v>105456.4375</c:v>
                </c:pt>
                <c:pt idx="84">
                  <c:v>109881.0625</c:v>
                </c:pt>
                <c:pt idx="85">
                  <c:v>120428</c:v>
                </c:pt>
                <c:pt idx="86">
                  <c:v>133378.4375</c:v>
                </c:pt>
                <c:pt idx="87">
                  <c:v>144236.35416666669</c:v>
                </c:pt>
                <c:pt idx="88">
                  <c:v>150590.10416666669</c:v>
                </c:pt>
                <c:pt idx="89">
                  <c:v>153992.1875</c:v>
                </c:pt>
                <c:pt idx="90">
                  <c:v>156924.6875</c:v>
                </c:pt>
                <c:pt idx="91">
                  <c:v>159628.14583333331</c:v>
                </c:pt>
                <c:pt idx="92">
                  <c:v>161156.6875</c:v>
                </c:pt>
                <c:pt idx="93">
                  <c:v>161777.6875</c:v>
                </c:pt>
                <c:pt idx="94">
                  <c:v>162157.1875</c:v>
                </c:pt>
                <c:pt idx="95">
                  <c:v>162157.1875</c:v>
                </c:pt>
                <c:pt idx="96">
                  <c:v>162157.1875</c:v>
                </c:pt>
                <c:pt idx="97">
                  <c:v>162157.1875</c:v>
                </c:pt>
                <c:pt idx="98">
                  <c:v>162157.1875</c:v>
                </c:pt>
                <c:pt idx="99">
                  <c:v>162157.1875</c:v>
                </c:pt>
                <c:pt idx="100">
                  <c:v>162157.1875</c:v>
                </c:pt>
                <c:pt idx="101">
                  <c:v>162157.1875</c:v>
                </c:pt>
                <c:pt idx="102">
                  <c:v>162157.1875</c:v>
                </c:pt>
                <c:pt idx="103">
                  <c:v>162157.1875</c:v>
                </c:pt>
                <c:pt idx="104">
                  <c:v>162157.1875</c:v>
                </c:pt>
                <c:pt idx="105">
                  <c:v>162157.1875</c:v>
                </c:pt>
                <c:pt idx="106">
                  <c:v>162157.1875</c:v>
                </c:pt>
                <c:pt idx="107">
                  <c:v>162157.1875</c:v>
                </c:pt>
                <c:pt idx="108">
                  <c:v>162157.1875</c:v>
                </c:pt>
                <c:pt idx="109">
                  <c:v>162157.1875</c:v>
                </c:pt>
                <c:pt idx="110">
                  <c:v>162157.1875</c:v>
                </c:pt>
                <c:pt idx="111">
                  <c:v>162157.1875</c:v>
                </c:pt>
                <c:pt idx="112">
                  <c:v>162157.1875</c:v>
                </c:pt>
                <c:pt idx="113">
                  <c:v>162157.1875</c:v>
                </c:pt>
                <c:pt idx="114">
                  <c:v>162157.1875</c:v>
                </c:pt>
                <c:pt idx="115">
                  <c:v>162157.1875</c:v>
                </c:pt>
                <c:pt idx="116">
                  <c:v>162157.1875</c:v>
                </c:pt>
                <c:pt idx="117">
                  <c:v>162157.1875</c:v>
                </c:pt>
                <c:pt idx="118">
                  <c:v>162157.1875</c:v>
                </c:pt>
                <c:pt idx="119">
                  <c:v>162157.1875</c:v>
                </c:pt>
                <c:pt idx="120">
                  <c:v>162157.1875</c:v>
                </c:pt>
                <c:pt idx="121">
                  <c:v>162157.1875</c:v>
                </c:pt>
                <c:pt idx="122">
                  <c:v>162157.1875</c:v>
                </c:pt>
                <c:pt idx="123">
                  <c:v>162157.1875</c:v>
                </c:pt>
                <c:pt idx="124">
                  <c:v>162157.1875</c:v>
                </c:pt>
                <c:pt idx="125">
                  <c:v>162157.1875</c:v>
                </c:pt>
                <c:pt idx="126">
                  <c:v>162157.1875</c:v>
                </c:pt>
                <c:pt idx="127">
                  <c:v>162157.1875</c:v>
                </c:pt>
                <c:pt idx="128">
                  <c:v>162157.1875</c:v>
                </c:pt>
                <c:pt idx="129">
                  <c:v>162157.1875</c:v>
                </c:pt>
                <c:pt idx="130">
                  <c:v>162157.1875</c:v>
                </c:pt>
                <c:pt idx="131">
                  <c:v>162157.1875</c:v>
                </c:pt>
                <c:pt idx="132">
                  <c:v>162157.1875</c:v>
                </c:pt>
                <c:pt idx="133">
                  <c:v>162157.1875</c:v>
                </c:pt>
                <c:pt idx="134">
                  <c:v>162157.1875</c:v>
                </c:pt>
                <c:pt idx="135">
                  <c:v>162157.1875</c:v>
                </c:pt>
                <c:pt idx="136">
                  <c:v>162157.1875</c:v>
                </c:pt>
                <c:pt idx="137">
                  <c:v>162157.1875</c:v>
                </c:pt>
                <c:pt idx="138">
                  <c:v>162157.1875</c:v>
                </c:pt>
                <c:pt idx="139">
                  <c:v>162157.1875</c:v>
                </c:pt>
                <c:pt idx="140">
                  <c:v>162157.1875</c:v>
                </c:pt>
                <c:pt idx="141">
                  <c:v>162157.1875</c:v>
                </c:pt>
                <c:pt idx="142">
                  <c:v>162157.1875</c:v>
                </c:pt>
                <c:pt idx="143">
                  <c:v>162157.1875</c:v>
                </c:pt>
                <c:pt idx="144">
                  <c:v>162157.1875</c:v>
                </c:pt>
                <c:pt idx="145">
                  <c:v>162157.1875</c:v>
                </c:pt>
                <c:pt idx="146">
                  <c:v>162157.1875</c:v>
                </c:pt>
                <c:pt idx="147">
                  <c:v>165819.9375</c:v>
                </c:pt>
                <c:pt idx="148">
                  <c:v>174682.60416666669</c:v>
                </c:pt>
                <c:pt idx="149">
                  <c:v>185403.47916666669</c:v>
                </c:pt>
                <c:pt idx="150">
                  <c:v>193112.79166666669</c:v>
                </c:pt>
                <c:pt idx="151">
                  <c:v>196490.4375</c:v>
                </c:pt>
                <c:pt idx="152">
                  <c:v>196892.9375</c:v>
                </c:pt>
                <c:pt idx="153">
                  <c:v>196892.9375</c:v>
                </c:pt>
                <c:pt idx="154">
                  <c:v>196892.9375</c:v>
                </c:pt>
                <c:pt idx="155">
                  <c:v>196892.9375</c:v>
                </c:pt>
                <c:pt idx="156">
                  <c:v>196892.9375</c:v>
                </c:pt>
                <c:pt idx="157">
                  <c:v>196892.9375</c:v>
                </c:pt>
                <c:pt idx="158">
                  <c:v>196892.9375</c:v>
                </c:pt>
                <c:pt idx="159">
                  <c:v>196892.9375</c:v>
                </c:pt>
                <c:pt idx="160">
                  <c:v>196892.9375</c:v>
                </c:pt>
                <c:pt idx="161">
                  <c:v>196892.9375</c:v>
                </c:pt>
                <c:pt idx="162">
                  <c:v>196892.9375</c:v>
                </c:pt>
                <c:pt idx="163">
                  <c:v>196892.9375</c:v>
                </c:pt>
                <c:pt idx="164">
                  <c:v>196892.9375</c:v>
                </c:pt>
                <c:pt idx="165">
                  <c:v>196892.9375</c:v>
                </c:pt>
                <c:pt idx="166">
                  <c:v>196892.9375</c:v>
                </c:pt>
                <c:pt idx="167">
                  <c:v>202089.97916666669</c:v>
                </c:pt>
                <c:pt idx="168">
                  <c:v>212853.97916666669</c:v>
                </c:pt>
                <c:pt idx="169">
                  <c:v>224737.3125</c:v>
                </c:pt>
                <c:pt idx="170">
                  <c:v>232139</c:v>
                </c:pt>
                <c:pt idx="171">
                  <c:v>234563.58333333331</c:v>
                </c:pt>
                <c:pt idx="172">
                  <c:v>234563.58333333331</c:v>
                </c:pt>
                <c:pt idx="173">
                  <c:v>234563.58333333331</c:v>
                </c:pt>
                <c:pt idx="174">
                  <c:v>234563.58333333331</c:v>
                </c:pt>
                <c:pt idx="175">
                  <c:v>234563.58333333331</c:v>
                </c:pt>
                <c:pt idx="176">
                  <c:v>234563.58333333331</c:v>
                </c:pt>
                <c:pt idx="177">
                  <c:v>235129</c:v>
                </c:pt>
                <c:pt idx="178">
                  <c:v>236808</c:v>
                </c:pt>
                <c:pt idx="179">
                  <c:v>241011.72916666669</c:v>
                </c:pt>
                <c:pt idx="180">
                  <c:v>246889.66666666669</c:v>
                </c:pt>
                <c:pt idx="181">
                  <c:v>252656.91666666669</c:v>
                </c:pt>
                <c:pt idx="182">
                  <c:v>257386.29166666669</c:v>
                </c:pt>
                <c:pt idx="183">
                  <c:v>260918.22916666669</c:v>
                </c:pt>
                <c:pt idx="184">
                  <c:v>263540.22916666663</c:v>
                </c:pt>
                <c:pt idx="185">
                  <c:v>265496.18749999988</c:v>
                </c:pt>
                <c:pt idx="186">
                  <c:v>266885.77083333331</c:v>
                </c:pt>
                <c:pt idx="187">
                  <c:v>267936.10416666663</c:v>
                </c:pt>
                <c:pt idx="188">
                  <c:v>268677.85416666663</c:v>
                </c:pt>
                <c:pt idx="189">
                  <c:v>269097.12499999988</c:v>
                </c:pt>
                <c:pt idx="190">
                  <c:v>269389.41666666663</c:v>
                </c:pt>
                <c:pt idx="191">
                  <c:v>269504.41666666663</c:v>
                </c:pt>
                <c:pt idx="192">
                  <c:v>269504.41666666663</c:v>
                </c:pt>
                <c:pt idx="193">
                  <c:v>269504.41666666663</c:v>
                </c:pt>
                <c:pt idx="194">
                  <c:v>269504.41666666663</c:v>
                </c:pt>
                <c:pt idx="195">
                  <c:v>269504.41666666663</c:v>
                </c:pt>
                <c:pt idx="196">
                  <c:v>269504.41666666663</c:v>
                </c:pt>
                <c:pt idx="197">
                  <c:v>269504.41666666663</c:v>
                </c:pt>
                <c:pt idx="198">
                  <c:v>269504.41666666663</c:v>
                </c:pt>
                <c:pt idx="199">
                  <c:v>269504.41666666663</c:v>
                </c:pt>
                <c:pt idx="200">
                  <c:v>269504.41666666663</c:v>
                </c:pt>
                <c:pt idx="201">
                  <c:v>269504.41666666663</c:v>
                </c:pt>
                <c:pt idx="202">
                  <c:v>269504.41666666663</c:v>
                </c:pt>
                <c:pt idx="203">
                  <c:v>269504.41666666663</c:v>
                </c:pt>
                <c:pt idx="204">
                  <c:v>269504.41666666663</c:v>
                </c:pt>
                <c:pt idx="205">
                  <c:v>269504.41666666663</c:v>
                </c:pt>
                <c:pt idx="206">
                  <c:v>269504.41666666663</c:v>
                </c:pt>
                <c:pt idx="207">
                  <c:v>269504.41666666663</c:v>
                </c:pt>
                <c:pt idx="208">
                  <c:v>269504.41666666663</c:v>
                </c:pt>
                <c:pt idx="209">
                  <c:v>269504.41666666663</c:v>
                </c:pt>
                <c:pt idx="210">
                  <c:v>269504.41666666663</c:v>
                </c:pt>
                <c:pt idx="211">
                  <c:v>269504.41666666663</c:v>
                </c:pt>
                <c:pt idx="212">
                  <c:v>269504.41666666663</c:v>
                </c:pt>
                <c:pt idx="213">
                  <c:v>269504.41666666663</c:v>
                </c:pt>
                <c:pt idx="214">
                  <c:v>269504.41666666663</c:v>
                </c:pt>
                <c:pt idx="215">
                  <c:v>269504.41666666663</c:v>
                </c:pt>
                <c:pt idx="216">
                  <c:v>269504.41666666663</c:v>
                </c:pt>
                <c:pt idx="217">
                  <c:v>269504.41666666663</c:v>
                </c:pt>
                <c:pt idx="218">
                  <c:v>269504.41666666663</c:v>
                </c:pt>
                <c:pt idx="219">
                  <c:v>269504.41666666663</c:v>
                </c:pt>
                <c:pt idx="220">
                  <c:v>269504.41666666663</c:v>
                </c:pt>
                <c:pt idx="221">
                  <c:v>269504.41666666663</c:v>
                </c:pt>
                <c:pt idx="222">
                  <c:v>269504.41666666663</c:v>
                </c:pt>
                <c:pt idx="223">
                  <c:v>269504.41666666663</c:v>
                </c:pt>
                <c:pt idx="224">
                  <c:v>269504.41666666663</c:v>
                </c:pt>
                <c:pt idx="225">
                  <c:v>269504.41666666663</c:v>
                </c:pt>
                <c:pt idx="226">
                  <c:v>269504.41666666663</c:v>
                </c:pt>
                <c:pt idx="227">
                  <c:v>270316.60416666663</c:v>
                </c:pt>
                <c:pt idx="228">
                  <c:v>274625.27083333331</c:v>
                </c:pt>
                <c:pt idx="229">
                  <c:v>283306.33333333331</c:v>
                </c:pt>
                <c:pt idx="230">
                  <c:v>293192.02083333331</c:v>
                </c:pt>
                <c:pt idx="231">
                  <c:v>300767.64583333331</c:v>
                </c:pt>
                <c:pt idx="232">
                  <c:v>305062.89583333331</c:v>
                </c:pt>
                <c:pt idx="233">
                  <c:v>308363.39583333331</c:v>
                </c:pt>
                <c:pt idx="234">
                  <c:v>313697.47916666663</c:v>
                </c:pt>
                <c:pt idx="235">
                  <c:v>322911.37499999988</c:v>
                </c:pt>
                <c:pt idx="236">
                  <c:v>334373.99999999988</c:v>
                </c:pt>
                <c:pt idx="237">
                  <c:v>343918.99999999988</c:v>
                </c:pt>
                <c:pt idx="238">
                  <c:v>352436.18749999988</c:v>
                </c:pt>
                <c:pt idx="239">
                  <c:v>361123.47916666663</c:v>
                </c:pt>
                <c:pt idx="240">
                  <c:v>368915.68749999988</c:v>
                </c:pt>
                <c:pt idx="241">
                  <c:v>377582.85416666663</c:v>
                </c:pt>
                <c:pt idx="242">
                  <c:v>387587.85416666663</c:v>
                </c:pt>
                <c:pt idx="243">
                  <c:v>395766.27083333331</c:v>
                </c:pt>
                <c:pt idx="244">
                  <c:v>400234.02083333331</c:v>
                </c:pt>
                <c:pt idx="245">
                  <c:v>402036.64583333331</c:v>
                </c:pt>
                <c:pt idx="246">
                  <c:v>403405.14583333331</c:v>
                </c:pt>
                <c:pt idx="247">
                  <c:v>405273.89583333331</c:v>
                </c:pt>
                <c:pt idx="248">
                  <c:v>406772.72916666663</c:v>
                </c:pt>
                <c:pt idx="249">
                  <c:v>407284.47916666663</c:v>
                </c:pt>
                <c:pt idx="250">
                  <c:v>407625.64583333331</c:v>
                </c:pt>
                <c:pt idx="251">
                  <c:v>409376.52083333331</c:v>
                </c:pt>
                <c:pt idx="252">
                  <c:v>411558.16666666663</c:v>
                </c:pt>
                <c:pt idx="253">
                  <c:v>411766.60416666663</c:v>
                </c:pt>
                <c:pt idx="254">
                  <c:v>411766.60416666663</c:v>
                </c:pt>
                <c:pt idx="255">
                  <c:v>411766.60416666663</c:v>
                </c:pt>
                <c:pt idx="256">
                  <c:v>411766.60416666663</c:v>
                </c:pt>
                <c:pt idx="257">
                  <c:v>411766.60416666663</c:v>
                </c:pt>
                <c:pt idx="258">
                  <c:v>411766.60416666663</c:v>
                </c:pt>
                <c:pt idx="259">
                  <c:v>411766.60416666663</c:v>
                </c:pt>
                <c:pt idx="260">
                  <c:v>411766.60416666663</c:v>
                </c:pt>
                <c:pt idx="261">
                  <c:v>411766.60416666663</c:v>
                </c:pt>
                <c:pt idx="262">
                  <c:v>411766.60416666663</c:v>
                </c:pt>
                <c:pt idx="263">
                  <c:v>411766.60416666663</c:v>
                </c:pt>
                <c:pt idx="264">
                  <c:v>411766.60416666663</c:v>
                </c:pt>
                <c:pt idx="265">
                  <c:v>411766.60416666663</c:v>
                </c:pt>
                <c:pt idx="266">
                  <c:v>411766.60416666663</c:v>
                </c:pt>
                <c:pt idx="267">
                  <c:v>412427.85416666663</c:v>
                </c:pt>
                <c:pt idx="268">
                  <c:v>413957.35416666663</c:v>
                </c:pt>
                <c:pt idx="269">
                  <c:v>418081.54166666663</c:v>
                </c:pt>
                <c:pt idx="270">
                  <c:v>427504.35416666663</c:v>
                </c:pt>
                <c:pt idx="271">
                  <c:v>438647.85416666663</c:v>
                </c:pt>
                <c:pt idx="272">
                  <c:v>450301.18749999988</c:v>
                </c:pt>
                <c:pt idx="273">
                  <c:v>462004.35416666663</c:v>
                </c:pt>
                <c:pt idx="274">
                  <c:v>475181.91666666663</c:v>
                </c:pt>
                <c:pt idx="275">
                  <c:v>486789.72916666663</c:v>
                </c:pt>
                <c:pt idx="276">
                  <c:v>492224.43749999988</c:v>
                </c:pt>
                <c:pt idx="277">
                  <c:v>492224.43749999988</c:v>
                </c:pt>
                <c:pt idx="278">
                  <c:v>492224.43749999988</c:v>
                </c:pt>
                <c:pt idx="279">
                  <c:v>492224.43749999988</c:v>
                </c:pt>
                <c:pt idx="280">
                  <c:v>492224.43749999988</c:v>
                </c:pt>
                <c:pt idx="281">
                  <c:v>492224.43749999988</c:v>
                </c:pt>
                <c:pt idx="282">
                  <c:v>492224.43749999988</c:v>
                </c:pt>
                <c:pt idx="283">
                  <c:v>492224.43749999988</c:v>
                </c:pt>
                <c:pt idx="284">
                  <c:v>492224.43749999988</c:v>
                </c:pt>
                <c:pt idx="285">
                  <c:v>492224.43749999988</c:v>
                </c:pt>
                <c:pt idx="286">
                  <c:v>492224.43749999988</c:v>
                </c:pt>
                <c:pt idx="287">
                  <c:v>492224.43749999988</c:v>
                </c:pt>
                <c:pt idx="288">
                  <c:v>496232.18749999988</c:v>
                </c:pt>
                <c:pt idx="289">
                  <c:v>500611.29166666663</c:v>
                </c:pt>
                <c:pt idx="290">
                  <c:v>503557.6875</c:v>
                </c:pt>
                <c:pt idx="291">
                  <c:v>504903.1875</c:v>
                </c:pt>
                <c:pt idx="292">
                  <c:v>504903.1875</c:v>
                </c:pt>
                <c:pt idx="293">
                  <c:v>504903.1875</c:v>
                </c:pt>
                <c:pt idx="294">
                  <c:v>504903.1875</c:v>
                </c:pt>
                <c:pt idx="295">
                  <c:v>504903.1875</c:v>
                </c:pt>
                <c:pt idx="296">
                  <c:v>505356.47916666669</c:v>
                </c:pt>
                <c:pt idx="297">
                  <c:v>506936.29166666669</c:v>
                </c:pt>
                <c:pt idx="298">
                  <c:v>509839.08333333337</c:v>
                </c:pt>
                <c:pt idx="299">
                  <c:v>513789.33333333337</c:v>
                </c:pt>
                <c:pt idx="300">
                  <c:v>519156.00000000012</c:v>
                </c:pt>
                <c:pt idx="301">
                  <c:v>525380.375</c:v>
                </c:pt>
                <c:pt idx="302">
                  <c:v>530387.66666666663</c:v>
                </c:pt>
                <c:pt idx="303">
                  <c:v>533320.16666666663</c:v>
                </c:pt>
                <c:pt idx="304">
                  <c:v>534671.89583333326</c:v>
                </c:pt>
                <c:pt idx="305">
                  <c:v>535824.77083333326</c:v>
                </c:pt>
                <c:pt idx="306">
                  <c:v>537536.83333333326</c:v>
                </c:pt>
                <c:pt idx="307">
                  <c:v>539790.83333333326</c:v>
                </c:pt>
                <c:pt idx="308">
                  <c:v>543111.45833333326</c:v>
                </c:pt>
                <c:pt idx="309">
                  <c:v>547591.66666666663</c:v>
                </c:pt>
                <c:pt idx="310">
                  <c:v>552766.66666666663</c:v>
                </c:pt>
                <c:pt idx="311">
                  <c:v>557711.66666666663</c:v>
                </c:pt>
                <c:pt idx="312">
                  <c:v>561981.04166666663</c:v>
                </c:pt>
                <c:pt idx="313">
                  <c:v>566537.91666666663</c:v>
                </c:pt>
                <c:pt idx="314">
                  <c:v>571856.66666666663</c:v>
                </c:pt>
                <c:pt idx="315">
                  <c:v>577089.16666666663</c:v>
                </c:pt>
                <c:pt idx="316">
                  <c:v>580090.66666666663</c:v>
                </c:pt>
                <c:pt idx="317">
                  <c:v>581562.66666666663</c:v>
                </c:pt>
                <c:pt idx="318">
                  <c:v>582397.85416666663</c:v>
                </c:pt>
                <c:pt idx="319">
                  <c:v>583113.72916666663</c:v>
                </c:pt>
                <c:pt idx="320">
                  <c:v>584278.10416666663</c:v>
                </c:pt>
                <c:pt idx="321">
                  <c:v>584736.1875</c:v>
                </c:pt>
                <c:pt idx="322">
                  <c:v>585079.75</c:v>
                </c:pt>
                <c:pt idx="323">
                  <c:v>585758.25</c:v>
                </c:pt>
                <c:pt idx="324">
                  <c:v>589219.27083333337</c:v>
                </c:pt>
                <c:pt idx="325">
                  <c:v>594916.5625</c:v>
                </c:pt>
                <c:pt idx="326">
                  <c:v>597935.3125</c:v>
                </c:pt>
                <c:pt idx="327">
                  <c:v>598583.14583333337</c:v>
                </c:pt>
                <c:pt idx="328">
                  <c:v>599383.35416666674</c:v>
                </c:pt>
                <c:pt idx="329">
                  <c:v>600221.41666666674</c:v>
                </c:pt>
                <c:pt idx="330">
                  <c:v>600894.16666666674</c:v>
                </c:pt>
                <c:pt idx="331">
                  <c:v>601684.79166666674</c:v>
                </c:pt>
                <c:pt idx="332">
                  <c:v>602171.14583333337</c:v>
                </c:pt>
                <c:pt idx="333">
                  <c:v>602171.14583333337</c:v>
                </c:pt>
                <c:pt idx="334">
                  <c:v>602171.14583333337</c:v>
                </c:pt>
                <c:pt idx="335">
                  <c:v>602171.14583333337</c:v>
                </c:pt>
                <c:pt idx="336">
                  <c:v>602171.14583333337</c:v>
                </c:pt>
                <c:pt idx="337">
                  <c:v>602171.14583333337</c:v>
                </c:pt>
                <c:pt idx="338">
                  <c:v>602171.14583333337</c:v>
                </c:pt>
                <c:pt idx="339">
                  <c:v>602171.14583333337</c:v>
                </c:pt>
                <c:pt idx="340">
                  <c:v>602171.14583333337</c:v>
                </c:pt>
                <c:pt idx="341">
                  <c:v>602171.14583333337</c:v>
                </c:pt>
                <c:pt idx="342">
                  <c:v>602171.14583333337</c:v>
                </c:pt>
                <c:pt idx="343">
                  <c:v>602171.14583333337</c:v>
                </c:pt>
                <c:pt idx="344">
                  <c:v>602171.14583333337</c:v>
                </c:pt>
                <c:pt idx="345">
                  <c:v>602171.14583333337</c:v>
                </c:pt>
                <c:pt idx="346">
                  <c:v>602171.14583333337</c:v>
                </c:pt>
                <c:pt idx="347">
                  <c:v>602171.14583333337</c:v>
                </c:pt>
                <c:pt idx="348">
                  <c:v>602440.4375</c:v>
                </c:pt>
                <c:pt idx="349">
                  <c:v>602708.77083333337</c:v>
                </c:pt>
                <c:pt idx="350">
                  <c:v>602842.45833333337</c:v>
                </c:pt>
                <c:pt idx="351">
                  <c:v>602842.45833333337</c:v>
                </c:pt>
                <c:pt idx="352">
                  <c:v>602842.45833333337</c:v>
                </c:pt>
                <c:pt idx="353">
                  <c:v>602977.58333333337</c:v>
                </c:pt>
                <c:pt idx="354">
                  <c:v>604721.75</c:v>
                </c:pt>
                <c:pt idx="355">
                  <c:v>608588.625</c:v>
                </c:pt>
                <c:pt idx="356">
                  <c:v>613020.91666666663</c:v>
                </c:pt>
                <c:pt idx="357">
                  <c:v>616467.08333333326</c:v>
                </c:pt>
                <c:pt idx="358">
                  <c:v>618670.77083333326</c:v>
                </c:pt>
                <c:pt idx="359">
                  <c:v>619884.02083333326</c:v>
                </c:pt>
                <c:pt idx="360">
                  <c:v>620280.77083333326</c:v>
                </c:pt>
                <c:pt idx="361">
                  <c:v>620280.77083333326</c:v>
                </c:pt>
                <c:pt idx="362">
                  <c:v>620280.77083333326</c:v>
                </c:pt>
                <c:pt idx="363">
                  <c:v>620280.77083333326</c:v>
                </c:pt>
                <c:pt idx="364">
                  <c:v>620280.77083333326</c:v>
                </c:pt>
                <c:pt idx="365">
                  <c:v>620280.77083333326</c:v>
                </c:pt>
                <c:pt idx="366">
                  <c:v>620280.77083333326</c:v>
                </c:pt>
                <c:pt idx="367">
                  <c:v>620867.74999999988</c:v>
                </c:pt>
                <c:pt idx="368">
                  <c:v>624517.08333333326</c:v>
                </c:pt>
                <c:pt idx="369">
                  <c:v>630742.89583333326</c:v>
                </c:pt>
                <c:pt idx="370">
                  <c:v>636594.95833333326</c:v>
                </c:pt>
                <c:pt idx="371">
                  <c:v>640596.95833333326</c:v>
                </c:pt>
                <c:pt idx="372">
                  <c:v>642991.83333333326</c:v>
                </c:pt>
                <c:pt idx="373">
                  <c:v>644458.08333333326</c:v>
                </c:pt>
                <c:pt idx="374">
                  <c:v>645396.29166666663</c:v>
                </c:pt>
                <c:pt idx="375">
                  <c:v>646047.95833333326</c:v>
                </c:pt>
                <c:pt idx="376">
                  <c:v>646703.45833333326</c:v>
                </c:pt>
                <c:pt idx="377">
                  <c:v>647375.72916666663</c:v>
                </c:pt>
                <c:pt idx="378">
                  <c:v>647939.22916666663</c:v>
                </c:pt>
                <c:pt idx="379">
                  <c:v>648400.1875</c:v>
                </c:pt>
                <c:pt idx="380">
                  <c:v>648708.77083333337</c:v>
                </c:pt>
                <c:pt idx="381">
                  <c:v>648807.95833333337</c:v>
                </c:pt>
                <c:pt idx="382">
                  <c:v>648807.95833333337</c:v>
                </c:pt>
                <c:pt idx="383">
                  <c:v>648807.95833333337</c:v>
                </c:pt>
                <c:pt idx="384">
                  <c:v>648807.95833333337</c:v>
                </c:pt>
                <c:pt idx="385">
                  <c:v>648807.95833333337</c:v>
                </c:pt>
                <c:pt idx="386">
                  <c:v>648807.95833333337</c:v>
                </c:pt>
                <c:pt idx="387">
                  <c:v>648807.95833333337</c:v>
                </c:pt>
                <c:pt idx="388">
                  <c:v>648807.95833333337</c:v>
                </c:pt>
                <c:pt idx="389">
                  <c:v>648807.95833333337</c:v>
                </c:pt>
                <c:pt idx="390">
                  <c:v>648807.95833333337</c:v>
                </c:pt>
                <c:pt idx="391">
                  <c:v>648807.95833333337</c:v>
                </c:pt>
                <c:pt idx="392">
                  <c:v>648807.95833333337</c:v>
                </c:pt>
                <c:pt idx="393">
                  <c:v>648807.95833333337</c:v>
                </c:pt>
                <c:pt idx="394">
                  <c:v>648807.95833333337</c:v>
                </c:pt>
                <c:pt idx="395">
                  <c:v>648807.95833333337</c:v>
                </c:pt>
                <c:pt idx="396">
                  <c:v>648807.95833333337</c:v>
                </c:pt>
                <c:pt idx="397">
                  <c:v>649666.625</c:v>
                </c:pt>
                <c:pt idx="398">
                  <c:v>652410.8125</c:v>
                </c:pt>
                <c:pt idx="399">
                  <c:v>656095.125</c:v>
                </c:pt>
                <c:pt idx="400">
                  <c:v>659303.625</c:v>
                </c:pt>
                <c:pt idx="401">
                  <c:v>662110.58333333337</c:v>
                </c:pt>
                <c:pt idx="402">
                  <c:v>664977.91666666674</c:v>
                </c:pt>
                <c:pt idx="403">
                  <c:v>667747.50000000012</c:v>
                </c:pt>
                <c:pt idx="404">
                  <c:v>669800.25000000012</c:v>
                </c:pt>
                <c:pt idx="405">
                  <c:v>670752.83333333349</c:v>
                </c:pt>
                <c:pt idx="406">
                  <c:v>670886.04166666686</c:v>
                </c:pt>
                <c:pt idx="407">
                  <c:v>670886.04166666686</c:v>
                </c:pt>
                <c:pt idx="408">
                  <c:v>670886.04166666686</c:v>
                </c:pt>
                <c:pt idx="409">
                  <c:v>670886.04166666686</c:v>
                </c:pt>
                <c:pt idx="410">
                  <c:v>670886.04166666686</c:v>
                </c:pt>
                <c:pt idx="411">
                  <c:v>670886.04166666686</c:v>
                </c:pt>
                <c:pt idx="412">
                  <c:v>670886.04166666686</c:v>
                </c:pt>
                <c:pt idx="413">
                  <c:v>670886.04166666686</c:v>
                </c:pt>
                <c:pt idx="414">
                  <c:v>670886.04166666686</c:v>
                </c:pt>
                <c:pt idx="415">
                  <c:v>672237.29166666686</c:v>
                </c:pt>
                <c:pt idx="416">
                  <c:v>674092.62500000023</c:v>
                </c:pt>
                <c:pt idx="417">
                  <c:v>675206.2083333336</c:v>
                </c:pt>
                <c:pt idx="418">
                  <c:v>675361.4583333336</c:v>
                </c:pt>
                <c:pt idx="419">
                  <c:v>675361.4583333336</c:v>
                </c:pt>
                <c:pt idx="420">
                  <c:v>675361.4583333336</c:v>
                </c:pt>
                <c:pt idx="421">
                  <c:v>675361.4583333336</c:v>
                </c:pt>
                <c:pt idx="422">
                  <c:v>675361.4583333336</c:v>
                </c:pt>
                <c:pt idx="423">
                  <c:v>675361.4583333336</c:v>
                </c:pt>
                <c:pt idx="424">
                  <c:v>675361.4583333336</c:v>
                </c:pt>
                <c:pt idx="425">
                  <c:v>675361.4583333336</c:v>
                </c:pt>
                <c:pt idx="426">
                  <c:v>676324.5833333336</c:v>
                </c:pt>
                <c:pt idx="427">
                  <c:v>678839.25000000023</c:v>
                </c:pt>
                <c:pt idx="428">
                  <c:v>681132.06250000023</c:v>
                </c:pt>
                <c:pt idx="429">
                  <c:v>682331.8958333336</c:v>
                </c:pt>
                <c:pt idx="430">
                  <c:v>683375.04166666698</c:v>
                </c:pt>
                <c:pt idx="431">
                  <c:v>686160.91666666698</c:v>
                </c:pt>
                <c:pt idx="432">
                  <c:v>691617.66666666698</c:v>
                </c:pt>
                <c:pt idx="433">
                  <c:v>699549.79166666698</c:v>
                </c:pt>
                <c:pt idx="434">
                  <c:v>708917.50000000035</c:v>
                </c:pt>
                <c:pt idx="435">
                  <c:v>717725.54166666698</c:v>
                </c:pt>
                <c:pt idx="436">
                  <c:v>724215.85416666698</c:v>
                </c:pt>
                <c:pt idx="437">
                  <c:v>727573.37500000035</c:v>
                </c:pt>
                <c:pt idx="438">
                  <c:v>728738.70833333372</c:v>
                </c:pt>
                <c:pt idx="439">
                  <c:v>728962.95833333372</c:v>
                </c:pt>
                <c:pt idx="440">
                  <c:v>728975.41666666709</c:v>
                </c:pt>
                <c:pt idx="441">
                  <c:v>728975.41666666709</c:v>
                </c:pt>
                <c:pt idx="442">
                  <c:v>728975.41666666709</c:v>
                </c:pt>
                <c:pt idx="443">
                  <c:v>728975.41666666709</c:v>
                </c:pt>
                <c:pt idx="444">
                  <c:v>728975.41666666709</c:v>
                </c:pt>
                <c:pt idx="445">
                  <c:v>728975.41666666709</c:v>
                </c:pt>
                <c:pt idx="446">
                  <c:v>728975.41666666709</c:v>
                </c:pt>
                <c:pt idx="447">
                  <c:v>728975.41666666709</c:v>
                </c:pt>
                <c:pt idx="448">
                  <c:v>728975.41666666709</c:v>
                </c:pt>
                <c:pt idx="449">
                  <c:v>728975.41666666709</c:v>
                </c:pt>
                <c:pt idx="450">
                  <c:v>728975.41666666709</c:v>
                </c:pt>
                <c:pt idx="451">
                  <c:v>728975.41666666709</c:v>
                </c:pt>
                <c:pt idx="452">
                  <c:v>728975.41666666709</c:v>
                </c:pt>
                <c:pt idx="453">
                  <c:v>728975.41666666709</c:v>
                </c:pt>
                <c:pt idx="454">
                  <c:v>728975.41666666709</c:v>
                </c:pt>
                <c:pt idx="455">
                  <c:v>728975.41666666709</c:v>
                </c:pt>
                <c:pt idx="456">
                  <c:v>728975.41666666709</c:v>
                </c:pt>
                <c:pt idx="457">
                  <c:v>728975.41666666709</c:v>
                </c:pt>
                <c:pt idx="458">
                  <c:v>728975.41666666709</c:v>
                </c:pt>
                <c:pt idx="459">
                  <c:v>728975.41666666709</c:v>
                </c:pt>
                <c:pt idx="460">
                  <c:v>728975.41666666709</c:v>
                </c:pt>
                <c:pt idx="461">
                  <c:v>728975.41666666709</c:v>
                </c:pt>
                <c:pt idx="462">
                  <c:v>728975.41666666709</c:v>
                </c:pt>
                <c:pt idx="463">
                  <c:v>728975.41666666709</c:v>
                </c:pt>
                <c:pt idx="464">
                  <c:v>728975.41666666709</c:v>
                </c:pt>
                <c:pt idx="465">
                  <c:v>728975.41666666709</c:v>
                </c:pt>
                <c:pt idx="466">
                  <c:v>728975.41666666709</c:v>
                </c:pt>
                <c:pt idx="467">
                  <c:v>728975.41666666709</c:v>
                </c:pt>
                <c:pt idx="468">
                  <c:v>728975.41666666709</c:v>
                </c:pt>
                <c:pt idx="469">
                  <c:v>728975.41666666709</c:v>
                </c:pt>
                <c:pt idx="470">
                  <c:v>728975.41666666709</c:v>
                </c:pt>
                <c:pt idx="471">
                  <c:v>728975.41666666709</c:v>
                </c:pt>
                <c:pt idx="472">
                  <c:v>728975.41666666709</c:v>
                </c:pt>
                <c:pt idx="473">
                  <c:v>728975.41666666709</c:v>
                </c:pt>
                <c:pt idx="474">
                  <c:v>728975.41666666709</c:v>
                </c:pt>
                <c:pt idx="475">
                  <c:v>728975.41666666709</c:v>
                </c:pt>
                <c:pt idx="476">
                  <c:v>728975.41666666709</c:v>
                </c:pt>
                <c:pt idx="477">
                  <c:v>728975.41666666709</c:v>
                </c:pt>
                <c:pt idx="478">
                  <c:v>728975.41666666709</c:v>
                </c:pt>
                <c:pt idx="479">
                  <c:v>728975.41666666709</c:v>
                </c:pt>
                <c:pt idx="480">
                  <c:v>728975.41666666709</c:v>
                </c:pt>
                <c:pt idx="481">
                  <c:v>728975.41666666709</c:v>
                </c:pt>
                <c:pt idx="482">
                  <c:v>728975.41666666709</c:v>
                </c:pt>
                <c:pt idx="483">
                  <c:v>728975.41666666709</c:v>
                </c:pt>
                <c:pt idx="484">
                  <c:v>728975.41666666709</c:v>
                </c:pt>
                <c:pt idx="485">
                  <c:v>728975.41666666709</c:v>
                </c:pt>
                <c:pt idx="486">
                  <c:v>728975.41666666709</c:v>
                </c:pt>
                <c:pt idx="487">
                  <c:v>728975.41666666709</c:v>
                </c:pt>
                <c:pt idx="488">
                  <c:v>728975.41666666709</c:v>
                </c:pt>
                <c:pt idx="489">
                  <c:v>728975.41666666709</c:v>
                </c:pt>
                <c:pt idx="490">
                  <c:v>728975.41666666709</c:v>
                </c:pt>
                <c:pt idx="491">
                  <c:v>728975.41666666709</c:v>
                </c:pt>
                <c:pt idx="492">
                  <c:v>728975.41666666709</c:v>
                </c:pt>
                <c:pt idx="493">
                  <c:v>728975.41666666709</c:v>
                </c:pt>
                <c:pt idx="494">
                  <c:v>728975.41666666709</c:v>
                </c:pt>
                <c:pt idx="495">
                  <c:v>728975.41666666709</c:v>
                </c:pt>
                <c:pt idx="496">
                  <c:v>728975.41666666709</c:v>
                </c:pt>
                <c:pt idx="497">
                  <c:v>728975.41666666709</c:v>
                </c:pt>
                <c:pt idx="498">
                  <c:v>728975.41666666709</c:v>
                </c:pt>
                <c:pt idx="499">
                  <c:v>728975.41666666709</c:v>
                </c:pt>
                <c:pt idx="500">
                  <c:v>728975.41666666709</c:v>
                </c:pt>
                <c:pt idx="501">
                  <c:v>728975.41666666709</c:v>
                </c:pt>
                <c:pt idx="502">
                  <c:v>728975.41666666709</c:v>
                </c:pt>
                <c:pt idx="503">
                  <c:v>728975.41666666709</c:v>
                </c:pt>
                <c:pt idx="504">
                  <c:v>728975.41666666709</c:v>
                </c:pt>
                <c:pt idx="505">
                  <c:v>728975.41666666709</c:v>
                </c:pt>
                <c:pt idx="506">
                  <c:v>728975.41666666709</c:v>
                </c:pt>
                <c:pt idx="507">
                  <c:v>728975.41666666709</c:v>
                </c:pt>
                <c:pt idx="508">
                  <c:v>728975.41666666709</c:v>
                </c:pt>
                <c:pt idx="509">
                  <c:v>728975.41666666709</c:v>
                </c:pt>
                <c:pt idx="510">
                  <c:v>728975.41666666709</c:v>
                </c:pt>
                <c:pt idx="511">
                  <c:v>728975.41666666709</c:v>
                </c:pt>
                <c:pt idx="512">
                  <c:v>728975.41666666709</c:v>
                </c:pt>
                <c:pt idx="513">
                  <c:v>728975.41666666709</c:v>
                </c:pt>
                <c:pt idx="514">
                  <c:v>728975.41666666709</c:v>
                </c:pt>
                <c:pt idx="515">
                  <c:v>729605.04166666709</c:v>
                </c:pt>
                <c:pt idx="516">
                  <c:v>731238.04166666709</c:v>
                </c:pt>
                <c:pt idx="517">
                  <c:v>733280.72916666709</c:v>
                </c:pt>
                <c:pt idx="518">
                  <c:v>735580.72916666709</c:v>
                </c:pt>
                <c:pt idx="519">
                  <c:v>738736.52083333372</c:v>
                </c:pt>
                <c:pt idx="520">
                  <c:v>743118.50000000035</c:v>
                </c:pt>
                <c:pt idx="521">
                  <c:v>747623.14583333372</c:v>
                </c:pt>
                <c:pt idx="522">
                  <c:v>750500.06250000035</c:v>
                </c:pt>
                <c:pt idx="523">
                  <c:v>751573.39583333372</c:v>
                </c:pt>
                <c:pt idx="524">
                  <c:v>751860.89583333372</c:v>
                </c:pt>
                <c:pt idx="525">
                  <c:v>751956.72916666709</c:v>
                </c:pt>
                <c:pt idx="526">
                  <c:v>751956.72916666709</c:v>
                </c:pt>
                <c:pt idx="527">
                  <c:v>751956.72916666709</c:v>
                </c:pt>
                <c:pt idx="528">
                  <c:v>751956.72916666709</c:v>
                </c:pt>
                <c:pt idx="529">
                  <c:v>751956.72916666709</c:v>
                </c:pt>
                <c:pt idx="530">
                  <c:v>751956.72916666709</c:v>
                </c:pt>
                <c:pt idx="531">
                  <c:v>751956.72916666709</c:v>
                </c:pt>
                <c:pt idx="532">
                  <c:v>751956.72916666709</c:v>
                </c:pt>
                <c:pt idx="533">
                  <c:v>751956.72916666709</c:v>
                </c:pt>
                <c:pt idx="534">
                  <c:v>751956.72916666709</c:v>
                </c:pt>
                <c:pt idx="535">
                  <c:v>751956.72916666709</c:v>
                </c:pt>
                <c:pt idx="536">
                  <c:v>751956.72916666709</c:v>
                </c:pt>
                <c:pt idx="537">
                  <c:v>751956.72916666709</c:v>
                </c:pt>
                <c:pt idx="538">
                  <c:v>752191.52083333372</c:v>
                </c:pt>
                <c:pt idx="539">
                  <c:v>753239.45833333372</c:v>
                </c:pt>
                <c:pt idx="540">
                  <c:v>755501.12500000035</c:v>
                </c:pt>
                <c:pt idx="541">
                  <c:v>759241.02083333372</c:v>
                </c:pt>
                <c:pt idx="542">
                  <c:v>762900.89583333372</c:v>
                </c:pt>
                <c:pt idx="543">
                  <c:v>765471.62500000035</c:v>
                </c:pt>
                <c:pt idx="544">
                  <c:v>767284.79166666698</c:v>
                </c:pt>
                <c:pt idx="545">
                  <c:v>768690.66666666698</c:v>
                </c:pt>
                <c:pt idx="546">
                  <c:v>769871.3333333336</c:v>
                </c:pt>
                <c:pt idx="547">
                  <c:v>770646.1458333336</c:v>
                </c:pt>
                <c:pt idx="548">
                  <c:v>771331.35416666698</c:v>
                </c:pt>
                <c:pt idx="549">
                  <c:v>771987.81250000035</c:v>
                </c:pt>
                <c:pt idx="550">
                  <c:v>772370.18750000035</c:v>
                </c:pt>
                <c:pt idx="551">
                  <c:v>772495.72916666698</c:v>
                </c:pt>
                <c:pt idx="552">
                  <c:v>772495.72916666698</c:v>
                </c:pt>
                <c:pt idx="553">
                  <c:v>772495.72916666698</c:v>
                </c:pt>
                <c:pt idx="554">
                  <c:v>772495.72916666698</c:v>
                </c:pt>
                <c:pt idx="555">
                  <c:v>772495.72916666698</c:v>
                </c:pt>
                <c:pt idx="556">
                  <c:v>772495.72916666698</c:v>
                </c:pt>
                <c:pt idx="557">
                  <c:v>772495.72916666698</c:v>
                </c:pt>
                <c:pt idx="558">
                  <c:v>772495.72916666698</c:v>
                </c:pt>
                <c:pt idx="559">
                  <c:v>773799.06250000035</c:v>
                </c:pt>
                <c:pt idx="560">
                  <c:v>778890.68750000035</c:v>
                </c:pt>
                <c:pt idx="561">
                  <c:v>784020.64583333372</c:v>
                </c:pt>
                <c:pt idx="562">
                  <c:v>786343.64583333372</c:v>
                </c:pt>
                <c:pt idx="563">
                  <c:v>786343.64583333372</c:v>
                </c:pt>
                <c:pt idx="564">
                  <c:v>786343.64583333372</c:v>
                </c:pt>
                <c:pt idx="565">
                  <c:v>786343.64583333372</c:v>
                </c:pt>
                <c:pt idx="566">
                  <c:v>786343.64583333372</c:v>
                </c:pt>
                <c:pt idx="567">
                  <c:v>786343.64583333372</c:v>
                </c:pt>
                <c:pt idx="568">
                  <c:v>786343.64583333372</c:v>
                </c:pt>
                <c:pt idx="569">
                  <c:v>786343.64583333372</c:v>
                </c:pt>
                <c:pt idx="570">
                  <c:v>786343.64583333372</c:v>
                </c:pt>
                <c:pt idx="571">
                  <c:v>786343.64583333372</c:v>
                </c:pt>
                <c:pt idx="572">
                  <c:v>786343.64583333372</c:v>
                </c:pt>
                <c:pt idx="573">
                  <c:v>786343.64583333372</c:v>
                </c:pt>
                <c:pt idx="574">
                  <c:v>786343.64583333372</c:v>
                </c:pt>
                <c:pt idx="575">
                  <c:v>786343.64583333372</c:v>
                </c:pt>
                <c:pt idx="576">
                  <c:v>786343.64583333372</c:v>
                </c:pt>
                <c:pt idx="577">
                  <c:v>786343.64583333372</c:v>
                </c:pt>
                <c:pt idx="578">
                  <c:v>786343.64583333372</c:v>
                </c:pt>
                <c:pt idx="579">
                  <c:v>786343.64583333372</c:v>
                </c:pt>
                <c:pt idx="580">
                  <c:v>786343.64583333372</c:v>
                </c:pt>
                <c:pt idx="581">
                  <c:v>786343.64583333372</c:v>
                </c:pt>
                <c:pt idx="582">
                  <c:v>786343.64583333372</c:v>
                </c:pt>
                <c:pt idx="583">
                  <c:v>786343.64583333372</c:v>
                </c:pt>
                <c:pt idx="584">
                  <c:v>786343.64583333372</c:v>
                </c:pt>
                <c:pt idx="585">
                  <c:v>786343.64583333372</c:v>
                </c:pt>
                <c:pt idx="586">
                  <c:v>786343.64583333372</c:v>
                </c:pt>
                <c:pt idx="587">
                  <c:v>786343.64583333372</c:v>
                </c:pt>
                <c:pt idx="588">
                  <c:v>786343.64583333372</c:v>
                </c:pt>
                <c:pt idx="589">
                  <c:v>786343.64583333372</c:v>
                </c:pt>
                <c:pt idx="590">
                  <c:v>786343.64583333372</c:v>
                </c:pt>
                <c:pt idx="591">
                  <c:v>786343.64583333372</c:v>
                </c:pt>
                <c:pt idx="592">
                  <c:v>786343.64583333372</c:v>
                </c:pt>
                <c:pt idx="593">
                  <c:v>786343.64583333372</c:v>
                </c:pt>
                <c:pt idx="594">
                  <c:v>786343.64583333372</c:v>
                </c:pt>
                <c:pt idx="595">
                  <c:v>786343.64583333372</c:v>
                </c:pt>
                <c:pt idx="596">
                  <c:v>786343.64583333372</c:v>
                </c:pt>
                <c:pt idx="597">
                  <c:v>786343.64583333372</c:v>
                </c:pt>
                <c:pt idx="598">
                  <c:v>786343.64583333372</c:v>
                </c:pt>
                <c:pt idx="599">
                  <c:v>786343.64583333372</c:v>
                </c:pt>
                <c:pt idx="600">
                  <c:v>786343.64583333372</c:v>
                </c:pt>
                <c:pt idx="601">
                  <c:v>786343.64583333372</c:v>
                </c:pt>
                <c:pt idx="602">
                  <c:v>786343.64583333372</c:v>
                </c:pt>
                <c:pt idx="603">
                  <c:v>786343.64583333372</c:v>
                </c:pt>
                <c:pt idx="604">
                  <c:v>786343.64583333372</c:v>
                </c:pt>
                <c:pt idx="605">
                  <c:v>786343.64583333372</c:v>
                </c:pt>
                <c:pt idx="606">
                  <c:v>786343.64583333372</c:v>
                </c:pt>
                <c:pt idx="607">
                  <c:v>786343.64583333372</c:v>
                </c:pt>
                <c:pt idx="608">
                  <c:v>786343.64583333372</c:v>
                </c:pt>
                <c:pt idx="609">
                  <c:v>786343.64583333372</c:v>
                </c:pt>
                <c:pt idx="610">
                  <c:v>786343.64583333372</c:v>
                </c:pt>
                <c:pt idx="611">
                  <c:v>787040.83333333372</c:v>
                </c:pt>
                <c:pt idx="612">
                  <c:v>787736.58333333372</c:v>
                </c:pt>
                <c:pt idx="613">
                  <c:v>789122.33333333372</c:v>
                </c:pt>
                <c:pt idx="614">
                  <c:v>791870.83333333372</c:v>
                </c:pt>
                <c:pt idx="615">
                  <c:v>796149.79166666709</c:v>
                </c:pt>
                <c:pt idx="616">
                  <c:v>800768.47916666709</c:v>
                </c:pt>
                <c:pt idx="617">
                  <c:v>803995.66666666709</c:v>
                </c:pt>
                <c:pt idx="618">
                  <c:v>805272.16666666709</c:v>
                </c:pt>
                <c:pt idx="619">
                  <c:v>805272.16666666709</c:v>
                </c:pt>
                <c:pt idx="620">
                  <c:v>805272.16666666709</c:v>
                </c:pt>
                <c:pt idx="621">
                  <c:v>805272.16666666709</c:v>
                </c:pt>
                <c:pt idx="622">
                  <c:v>805272.16666666709</c:v>
                </c:pt>
                <c:pt idx="623">
                  <c:v>805272.16666666709</c:v>
                </c:pt>
                <c:pt idx="624">
                  <c:v>805272.16666666709</c:v>
                </c:pt>
                <c:pt idx="625">
                  <c:v>805272.16666666709</c:v>
                </c:pt>
                <c:pt idx="626">
                  <c:v>805272.16666666709</c:v>
                </c:pt>
                <c:pt idx="627">
                  <c:v>805272.16666666709</c:v>
                </c:pt>
                <c:pt idx="628">
                  <c:v>805272.16666666709</c:v>
                </c:pt>
                <c:pt idx="629">
                  <c:v>805272.16666666709</c:v>
                </c:pt>
                <c:pt idx="630">
                  <c:v>805272.16666666709</c:v>
                </c:pt>
                <c:pt idx="631">
                  <c:v>805272.16666666709</c:v>
                </c:pt>
                <c:pt idx="632">
                  <c:v>805272.16666666709</c:v>
                </c:pt>
                <c:pt idx="633">
                  <c:v>805272.16666666709</c:v>
                </c:pt>
                <c:pt idx="634">
                  <c:v>805526.12500000047</c:v>
                </c:pt>
                <c:pt idx="635">
                  <c:v>806286.56250000047</c:v>
                </c:pt>
                <c:pt idx="636">
                  <c:v>807044.12500000047</c:v>
                </c:pt>
                <c:pt idx="637">
                  <c:v>807044.12500000047</c:v>
                </c:pt>
                <c:pt idx="638">
                  <c:v>807044.12500000047</c:v>
                </c:pt>
                <c:pt idx="639">
                  <c:v>807044.12500000047</c:v>
                </c:pt>
                <c:pt idx="640">
                  <c:v>807044.12500000047</c:v>
                </c:pt>
                <c:pt idx="641">
                  <c:v>807044.12500000047</c:v>
                </c:pt>
                <c:pt idx="642">
                  <c:v>807044.12500000047</c:v>
                </c:pt>
                <c:pt idx="643">
                  <c:v>807044.12500000047</c:v>
                </c:pt>
                <c:pt idx="644">
                  <c:v>807044.12500000047</c:v>
                </c:pt>
                <c:pt idx="645">
                  <c:v>807044.12500000047</c:v>
                </c:pt>
                <c:pt idx="646">
                  <c:v>809493.62500000047</c:v>
                </c:pt>
                <c:pt idx="647">
                  <c:v>816470.29166666709</c:v>
                </c:pt>
                <c:pt idx="648">
                  <c:v>826598.91666666709</c:v>
                </c:pt>
                <c:pt idx="649">
                  <c:v>836834.39583333372</c:v>
                </c:pt>
                <c:pt idx="650">
                  <c:v>848597.45833333372</c:v>
                </c:pt>
                <c:pt idx="651">
                  <c:v>864202.95833333372</c:v>
                </c:pt>
                <c:pt idx="652">
                  <c:v>880762.95833333372</c:v>
                </c:pt>
                <c:pt idx="653">
                  <c:v>893347.79166666709</c:v>
                </c:pt>
                <c:pt idx="654">
                  <c:v>901917.68750000047</c:v>
                </c:pt>
                <c:pt idx="655">
                  <c:v>910957.16666666709</c:v>
                </c:pt>
                <c:pt idx="656">
                  <c:v>923286.12500000047</c:v>
                </c:pt>
                <c:pt idx="657">
                  <c:v>936118.20833333384</c:v>
                </c:pt>
                <c:pt idx="658">
                  <c:v>946632.08333333384</c:v>
                </c:pt>
                <c:pt idx="659">
                  <c:v>952240.25000000047</c:v>
                </c:pt>
                <c:pt idx="660">
                  <c:v>954374.45833333384</c:v>
                </c:pt>
                <c:pt idx="661">
                  <c:v>954719.45833333384</c:v>
                </c:pt>
                <c:pt idx="662">
                  <c:v>954719.45833333384</c:v>
                </c:pt>
                <c:pt idx="663">
                  <c:v>954719.45833333384</c:v>
                </c:pt>
                <c:pt idx="664">
                  <c:v>954719.45833333384</c:v>
                </c:pt>
                <c:pt idx="665">
                  <c:v>954719.45833333384</c:v>
                </c:pt>
                <c:pt idx="666">
                  <c:v>954719.45833333384</c:v>
                </c:pt>
                <c:pt idx="667">
                  <c:v>954719.45833333384</c:v>
                </c:pt>
                <c:pt idx="668">
                  <c:v>954719.45833333384</c:v>
                </c:pt>
                <c:pt idx="669">
                  <c:v>954719.45833333384</c:v>
                </c:pt>
                <c:pt idx="670">
                  <c:v>954719.45833333384</c:v>
                </c:pt>
                <c:pt idx="671">
                  <c:v>954719.45833333384</c:v>
                </c:pt>
                <c:pt idx="672">
                  <c:v>954719.45833333384</c:v>
                </c:pt>
                <c:pt idx="673">
                  <c:v>957242.27083333384</c:v>
                </c:pt>
                <c:pt idx="674">
                  <c:v>966212.27083333384</c:v>
                </c:pt>
                <c:pt idx="675">
                  <c:v>978528.77083333384</c:v>
                </c:pt>
                <c:pt idx="676">
                  <c:v>991633.02083333384</c:v>
                </c:pt>
                <c:pt idx="677">
                  <c:v>1003319.895833334</c:v>
                </c:pt>
                <c:pt idx="678">
                  <c:v>1009874.895833334</c:v>
                </c:pt>
                <c:pt idx="679">
                  <c:v>1013817.958333334</c:v>
                </c:pt>
                <c:pt idx="680">
                  <c:v>1015810.333333334</c:v>
                </c:pt>
                <c:pt idx="681">
                  <c:v>1015810.333333334</c:v>
                </c:pt>
                <c:pt idx="682">
                  <c:v>1015810.333333334</c:v>
                </c:pt>
                <c:pt idx="683">
                  <c:v>1015810.333333334</c:v>
                </c:pt>
                <c:pt idx="684">
                  <c:v>1015810.333333334</c:v>
                </c:pt>
                <c:pt idx="685">
                  <c:v>1015810.333333334</c:v>
                </c:pt>
                <c:pt idx="686">
                  <c:v>1015810.333333334</c:v>
                </c:pt>
                <c:pt idx="687">
                  <c:v>1015810.333333334</c:v>
                </c:pt>
                <c:pt idx="688">
                  <c:v>1015810.333333334</c:v>
                </c:pt>
                <c:pt idx="689">
                  <c:v>1015810.333333334</c:v>
                </c:pt>
                <c:pt idx="690">
                  <c:v>1015810.333333334</c:v>
                </c:pt>
                <c:pt idx="691">
                  <c:v>1016287.583333334</c:v>
                </c:pt>
                <c:pt idx="692">
                  <c:v>1023894.833333334</c:v>
                </c:pt>
                <c:pt idx="693">
                  <c:v>1032844.708333334</c:v>
                </c:pt>
                <c:pt idx="694">
                  <c:v>1039273.208333334</c:v>
                </c:pt>
                <c:pt idx="695">
                  <c:v>1043700.708333334</c:v>
                </c:pt>
                <c:pt idx="696">
                  <c:v>1045685.416666667</c:v>
                </c:pt>
                <c:pt idx="697">
                  <c:v>1046498.083333334</c:v>
                </c:pt>
                <c:pt idx="698">
                  <c:v>1046699.333333334</c:v>
                </c:pt>
                <c:pt idx="699">
                  <c:v>1046799.958333334</c:v>
                </c:pt>
                <c:pt idx="700">
                  <c:v>1047901.5625</c:v>
                </c:pt>
                <c:pt idx="701">
                  <c:v>1050762.1875</c:v>
                </c:pt>
                <c:pt idx="702">
                  <c:v>1054879.1875</c:v>
                </c:pt>
                <c:pt idx="703">
                  <c:v>1058569.25</c:v>
                </c:pt>
                <c:pt idx="704">
                  <c:v>1060470.583333334</c:v>
                </c:pt>
                <c:pt idx="705">
                  <c:v>1060470.583333334</c:v>
                </c:pt>
                <c:pt idx="706">
                  <c:v>1060470.583333334</c:v>
                </c:pt>
                <c:pt idx="707">
                  <c:v>1060470.583333334</c:v>
                </c:pt>
                <c:pt idx="708">
                  <c:v>1060470.583333334</c:v>
                </c:pt>
                <c:pt idx="709">
                  <c:v>1060470.583333334</c:v>
                </c:pt>
                <c:pt idx="710">
                  <c:v>1063822.833333334</c:v>
                </c:pt>
                <c:pt idx="711">
                  <c:v>1070293.979166667</c:v>
                </c:pt>
                <c:pt idx="712">
                  <c:v>1074623.25</c:v>
                </c:pt>
                <c:pt idx="713">
                  <c:v>1075715.75</c:v>
                </c:pt>
                <c:pt idx="714">
                  <c:v>1075715.75</c:v>
                </c:pt>
                <c:pt idx="715">
                  <c:v>1075715.75</c:v>
                </c:pt>
                <c:pt idx="716">
                  <c:v>1075715.75</c:v>
                </c:pt>
                <c:pt idx="717">
                  <c:v>1075715.75</c:v>
                </c:pt>
                <c:pt idx="718">
                  <c:v>1075715.75</c:v>
                </c:pt>
                <c:pt idx="719">
                  <c:v>1075715.75</c:v>
                </c:pt>
                <c:pt idx="720">
                  <c:v>1075715.75</c:v>
                </c:pt>
                <c:pt idx="721">
                  <c:v>1075715.75</c:v>
                </c:pt>
                <c:pt idx="722">
                  <c:v>1075715.75</c:v>
                </c:pt>
                <c:pt idx="723">
                  <c:v>1075715.75</c:v>
                </c:pt>
                <c:pt idx="724">
                  <c:v>1075715.75</c:v>
                </c:pt>
                <c:pt idx="725">
                  <c:v>1075715.75</c:v>
                </c:pt>
                <c:pt idx="726">
                  <c:v>1075715.75</c:v>
                </c:pt>
                <c:pt idx="727">
                  <c:v>1075715.75</c:v>
                </c:pt>
                <c:pt idx="728">
                  <c:v>1075715.75</c:v>
                </c:pt>
                <c:pt idx="729">
                  <c:v>1075715.75</c:v>
                </c:pt>
                <c:pt idx="730">
                  <c:v>1075715.75</c:v>
                </c:pt>
                <c:pt idx="731">
                  <c:v>1075715.75</c:v>
                </c:pt>
                <c:pt idx="732">
                  <c:v>1075715.75</c:v>
                </c:pt>
                <c:pt idx="733">
                  <c:v>1075715.75</c:v>
                </c:pt>
                <c:pt idx="734">
                  <c:v>1075715.75</c:v>
                </c:pt>
                <c:pt idx="735">
                  <c:v>1075715.75</c:v>
                </c:pt>
                <c:pt idx="736">
                  <c:v>1075715.75</c:v>
                </c:pt>
                <c:pt idx="737">
                  <c:v>1075715.75</c:v>
                </c:pt>
                <c:pt idx="738">
                  <c:v>1075715.75</c:v>
                </c:pt>
                <c:pt idx="739">
                  <c:v>1075715.75</c:v>
                </c:pt>
                <c:pt idx="740">
                  <c:v>1075715.75</c:v>
                </c:pt>
                <c:pt idx="741">
                  <c:v>1075715.75</c:v>
                </c:pt>
                <c:pt idx="742">
                  <c:v>1075715.75</c:v>
                </c:pt>
                <c:pt idx="743">
                  <c:v>1075715.75</c:v>
                </c:pt>
                <c:pt idx="744">
                  <c:v>1075715.75</c:v>
                </c:pt>
                <c:pt idx="745">
                  <c:v>1075715.75</c:v>
                </c:pt>
                <c:pt idx="746">
                  <c:v>1075715.75</c:v>
                </c:pt>
                <c:pt idx="747">
                  <c:v>1075954.375</c:v>
                </c:pt>
                <c:pt idx="748">
                  <c:v>1077145.104166667</c:v>
                </c:pt>
                <c:pt idx="749">
                  <c:v>1079979.854166667</c:v>
                </c:pt>
                <c:pt idx="750">
                  <c:v>1083930.583333334</c:v>
                </c:pt>
                <c:pt idx="751">
                  <c:v>1088948.416666667</c:v>
                </c:pt>
                <c:pt idx="752">
                  <c:v>1097600.729166667</c:v>
                </c:pt>
                <c:pt idx="753">
                  <c:v>1112258.4375</c:v>
                </c:pt>
                <c:pt idx="754">
                  <c:v>1130336.4375</c:v>
                </c:pt>
                <c:pt idx="755">
                  <c:v>1147166.208333333</c:v>
                </c:pt>
                <c:pt idx="756">
                  <c:v>1161617.875</c:v>
                </c:pt>
                <c:pt idx="757">
                  <c:v>1173655.5</c:v>
                </c:pt>
                <c:pt idx="758">
                  <c:v>1181943.166666667</c:v>
                </c:pt>
                <c:pt idx="759">
                  <c:v>1186328.5</c:v>
                </c:pt>
                <c:pt idx="760">
                  <c:v>1187191</c:v>
                </c:pt>
                <c:pt idx="761">
                  <c:v>1187191</c:v>
                </c:pt>
                <c:pt idx="762">
                  <c:v>1187191</c:v>
                </c:pt>
                <c:pt idx="763">
                  <c:v>1187191</c:v>
                </c:pt>
                <c:pt idx="764">
                  <c:v>1187191</c:v>
                </c:pt>
                <c:pt idx="765">
                  <c:v>1187191</c:v>
                </c:pt>
                <c:pt idx="766">
                  <c:v>1187191</c:v>
                </c:pt>
                <c:pt idx="767">
                  <c:v>1187191</c:v>
                </c:pt>
                <c:pt idx="768">
                  <c:v>1187191</c:v>
                </c:pt>
                <c:pt idx="769">
                  <c:v>1187191</c:v>
                </c:pt>
                <c:pt idx="770">
                  <c:v>1187191</c:v>
                </c:pt>
                <c:pt idx="771">
                  <c:v>1187191</c:v>
                </c:pt>
                <c:pt idx="772">
                  <c:v>1187191</c:v>
                </c:pt>
                <c:pt idx="773">
                  <c:v>1187191</c:v>
                </c:pt>
                <c:pt idx="774">
                  <c:v>1187191</c:v>
                </c:pt>
                <c:pt idx="775">
                  <c:v>1187191</c:v>
                </c:pt>
                <c:pt idx="776">
                  <c:v>1187191</c:v>
                </c:pt>
                <c:pt idx="777">
                  <c:v>1187191</c:v>
                </c:pt>
                <c:pt idx="778">
                  <c:v>1187191</c:v>
                </c:pt>
                <c:pt idx="779">
                  <c:v>1187191</c:v>
                </c:pt>
                <c:pt idx="780">
                  <c:v>1187191</c:v>
                </c:pt>
                <c:pt idx="781">
                  <c:v>1187191</c:v>
                </c:pt>
                <c:pt idx="782">
                  <c:v>1187191</c:v>
                </c:pt>
                <c:pt idx="783">
                  <c:v>1187191</c:v>
                </c:pt>
                <c:pt idx="784">
                  <c:v>1187191</c:v>
                </c:pt>
                <c:pt idx="785">
                  <c:v>1187191</c:v>
                </c:pt>
                <c:pt idx="786">
                  <c:v>1187191</c:v>
                </c:pt>
                <c:pt idx="787">
                  <c:v>1187191</c:v>
                </c:pt>
                <c:pt idx="788">
                  <c:v>1187507.25</c:v>
                </c:pt>
                <c:pt idx="789">
                  <c:v>1195365.583333333</c:v>
                </c:pt>
                <c:pt idx="790">
                  <c:v>1213317.5625</c:v>
                </c:pt>
                <c:pt idx="791">
                  <c:v>1238777.125</c:v>
                </c:pt>
                <c:pt idx="792">
                  <c:v>1265986.125</c:v>
                </c:pt>
                <c:pt idx="793">
                  <c:v>1288900.354166667</c:v>
                </c:pt>
                <c:pt idx="794">
                  <c:v>1303960.5625</c:v>
                </c:pt>
                <c:pt idx="795">
                  <c:v>1311054.625</c:v>
                </c:pt>
                <c:pt idx="796">
                  <c:v>1313038.375</c:v>
                </c:pt>
                <c:pt idx="797">
                  <c:v>1313038.375</c:v>
                </c:pt>
                <c:pt idx="798">
                  <c:v>1313038.375</c:v>
                </c:pt>
                <c:pt idx="799">
                  <c:v>1313038.375</c:v>
                </c:pt>
                <c:pt idx="800">
                  <c:v>1313038.375</c:v>
                </c:pt>
                <c:pt idx="801">
                  <c:v>1313038.375</c:v>
                </c:pt>
                <c:pt idx="802">
                  <c:v>1313038.375</c:v>
                </c:pt>
                <c:pt idx="803">
                  <c:v>1313546.291666667</c:v>
                </c:pt>
                <c:pt idx="804">
                  <c:v>1317822.854166667</c:v>
                </c:pt>
                <c:pt idx="805">
                  <c:v>1324705.604166667</c:v>
                </c:pt>
                <c:pt idx="806">
                  <c:v>1333993.291666667</c:v>
                </c:pt>
                <c:pt idx="807">
                  <c:v>1347620.791666667</c:v>
                </c:pt>
                <c:pt idx="808">
                  <c:v>1363744.270833334</c:v>
                </c:pt>
                <c:pt idx="809">
                  <c:v>1379343.0625</c:v>
                </c:pt>
                <c:pt idx="810">
                  <c:v>1393972.020833334</c:v>
                </c:pt>
                <c:pt idx="811">
                  <c:v>1407681.9375</c:v>
                </c:pt>
                <c:pt idx="812">
                  <c:v>1419275.854166667</c:v>
                </c:pt>
                <c:pt idx="813">
                  <c:v>1427985.666666667</c:v>
                </c:pt>
                <c:pt idx="814">
                  <c:v>1432211.916666667</c:v>
                </c:pt>
                <c:pt idx="815">
                  <c:v>1432211.916666667</c:v>
                </c:pt>
                <c:pt idx="816">
                  <c:v>1432211.916666667</c:v>
                </c:pt>
                <c:pt idx="817">
                  <c:v>1432211.916666667</c:v>
                </c:pt>
                <c:pt idx="818">
                  <c:v>1432211.916666667</c:v>
                </c:pt>
                <c:pt idx="819">
                  <c:v>1432211.916666667</c:v>
                </c:pt>
                <c:pt idx="820">
                  <c:v>1432211.916666667</c:v>
                </c:pt>
                <c:pt idx="821">
                  <c:v>1432211.916666667</c:v>
                </c:pt>
                <c:pt idx="822">
                  <c:v>1432211.916666667</c:v>
                </c:pt>
                <c:pt idx="823">
                  <c:v>1432211.916666667</c:v>
                </c:pt>
                <c:pt idx="824">
                  <c:v>1432211.916666667</c:v>
                </c:pt>
                <c:pt idx="825">
                  <c:v>1432211.916666667</c:v>
                </c:pt>
                <c:pt idx="826">
                  <c:v>1432211.916666667</c:v>
                </c:pt>
                <c:pt idx="827">
                  <c:v>1432211.916666667</c:v>
                </c:pt>
                <c:pt idx="828">
                  <c:v>1432211.916666667</c:v>
                </c:pt>
                <c:pt idx="829">
                  <c:v>1432211.916666667</c:v>
                </c:pt>
                <c:pt idx="830">
                  <c:v>1432211.916666667</c:v>
                </c:pt>
                <c:pt idx="831">
                  <c:v>1432211.916666667</c:v>
                </c:pt>
                <c:pt idx="832">
                  <c:v>1432211.916666667</c:v>
                </c:pt>
                <c:pt idx="833">
                  <c:v>1432211.916666667</c:v>
                </c:pt>
                <c:pt idx="834">
                  <c:v>1432211.916666667</c:v>
                </c:pt>
                <c:pt idx="835">
                  <c:v>1432211.916666667</c:v>
                </c:pt>
                <c:pt idx="836">
                  <c:v>1432211.916666667</c:v>
                </c:pt>
                <c:pt idx="837">
                  <c:v>1432211.916666667</c:v>
                </c:pt>
                <c:pt idx="838">
                  <c:v>1432211.916666667</c:v>
                </c:pt>
                <c:pt idx="839">
                  <c:v>1432211.916666667</c:v>
                </c:pt>
                <c:pt idx="840">
                  <c:v>1432211.916666667</c:v>
                </c:pt>
                <c:pt idx="841">
                  <c:v>1432211.916666667</c:v>
                </c:pt>
                <c:pt idx="842">
                  <c:v>1432211.916666667</c:v>
                </c:pt>
                <c:pt idx="843">
                  <c:v>1432211.916666667</c:v>
                </c:pt>
                <c:pt idx="844">
                  <c:v>1432211.916666667</c:v>
                </c:pt>
                <c:pt idx="845">
                  <c:v>1432211.916666667</c:v>
                </c:pt>
                <c:pt idx="846">
                  <c:v>1432211.916666667</c:v>
                </c:pt>
                <c:pt idx="847">
                  <c:v>1432211.916666667</c:v>
                </c:pt>
                <c:pt idx="848">
                  <c:v>1432211.916666667</c:v>
                </c:pt>
                <c:pt idx="849">
                  <c:v>1432211.916666667</c:v>
                </c:pt>
                <c:pt idx="850">
                  <c:v>1432211.916666667</c:v>
                </c:pt>
                <c:pt idx="851">
                  <c:v>1432211.916666667</c:v>
                </c:pt>
                <c:pt idx="852">
                  <c:v>1432211.916666667</c:v>
                </c:pt>
                <c:pt idx="853">
                  <c:v>1432211.916666667</c:v>
                </c:pt>
                <c:pt idx="854">
                  <c:v>1432211.916666667</c:v>
                </c:pt>
                <c:pt idx="855">
                  <c:v>1432211.916666667</c:v>
                </c:pt>
                <c:pt idx="856">
                  <c:v>1432211.916666667</c:v>
                </c:pt>
                <c:pt idx="857">
                  <c:v>1432211.916666667</c:v>
                </c:pt>
                <c:pt idx="858">
                  <c:v>1432211.916666667</c:v>
                </c:pt>
                <c:pt idx="859">
                  <c:v>1432211.916666667</c:v>
                </c:pt>
                <c:pt idx="860">
                  <c:v>1432211.916666667</c:v>
                </c:pt>
                <c:pt idx="861">
                  <c:v>1432211.916666667</c:v>
                </c:pt>
                <c:pt idx="862">
                  <c:v>1432211.916666667</c:v>
                </c:pt>
                <c:pt idx="863">
                  <c:v>1432211.916666667</c:v>
                </c:pt>
                <c:pt idx="864">
                  <c:v>1432211.916666667</c:v>
                </c:pt>
                <c:pt idx="865">
                  <c:v>1432211.916666667</c:v>
                </c:pt>
                <c:pt idx="866">
                  <c:v>1433678.166666667</c:v>
                </c:pt>
                <c:pt idx="867">
                  <c:v>1436234.041666667</c:v>
                </c:pt>
                <c:pt idx="868">
                  <c:v>1439139.708333334</c:v>
                </c:pt>
                <c:pt idx="869">
                  <c:v>1442752.6250000009</c:v>
                </c:pt>
                <c:pt idx="870">
                  <c:v>1448128.8750000009</c:v>
                </c:pt>
                <c:pt idx="871">
                  <c:v>1455565.0625000009</c:v>
                </c:pt>
                <c:pt idx="872">
                  <c:v>1464622.270833334</c:v>
                </c:pt>
                <c:pt idx="873">
                  <c:v>1472480.1250000009</c:v>
                </c:pt>
                <c:pt idx="874">
                  <c:v>1476865.458333334</c:v>
                </c:pt>
                <c:pt idx="875">
                  <c:v>1478207.1250000009</c:v>
                </c:pt>
                <c:pt idx="876">
                  <c:v>1481561.291666667</c:v>
                </c:pt>
                <c:pt idx="877">
                  <c:v>1488173.791666667</c:v>
                </c:pt>
                <c:pt idx="878">
                  <c:v>1491432.1250000009</c:v>
                </c:pt>
                <c:pt idx="879">
                  <c:v>1491432.1250000009</c:v>
                </c:pt>
                <c:pt idx="880">
                  <c:v>1491432.1250000009</c:v>
                </c:pt>
                <c:pt idx="881">
                  <c:v>1491432.1250000009</c:v>
                </c:pt>
                <c:pt idx="882">
                  <c:v>1491432.1250000009</c:v>
                </c:pt>
                <c:pt idx="883">
                  <c:v>1491432.1250000009</c:v>
                </c:pt>
                <c:pt idx="884">
                  <c:v>1491761.3125000009</c:v>
                </c:pt>
                <c:pt idx="885">
                  <c:v>1493730.6875000009</c:v>
                </c:pt>
                <c:pt idx="886">
                  <c:v>1497646.4375000009</c:v>
                </c:pt>
                <c:pt idx="887">
                  <c:v>1503773.541666667</c:v>
                </c:pt>
                <c:pt idx="888">
                  <c:v>1511703.7500000009</c:v>
                </c:pt>
                <c:pt idx="889">
                  <c:v>1519776.7500000009</c:v>
                </c:pt>
                <c:pt idx="890">
                  <c:v>1526481.2500000009</c:v>
                </c:pt>
                <c:pt idx="891">
                  <c:v>1530980.6250000009</c:v>
                </c:pt>
                <c:pt idx="892">
                  <c:v>1533063.5625000009</c:v>
                </c:pt>
                <c:pt idx="893">
                  <c:v>1533656.770833334</c:v>
                </c:pt>
                <c:pt idx="894">
                  <c:v>1533953.3750000009</c:v>
                </c:pt>
                <c:pt idx="895">
                  <c:v>1535137.8750000009</c:v>
                </c:pt>
                <c:pt idx="896">
                  <c:v>1537790.0625000009</c:v>
                </c:pt>
                <c:pt idx="897">
                  <c:v>1543042.6875000009</c:v>
                </c:pt>
                <c:pt idx="898">
                  <c:v>1561064.6250000009</c:v>
                </c:pt>
                <c:pt idx="899">
                  <c:v>1588273.6250000009</c:v>
                </c:pt>
                <c:pt idx="900">
                  <c:v>1611187.854166667</c:v>
                </c:pt>
                <c:pt idx="901">
                  <c:v>1626248.0625000009</c:v>
                </c:pt>
                <c:pt idx="902">
                  <c:v>1633342.1250000009</c:v>
                </c:pt>
                <c:pt idx="903">
                  <c:v>1635325.8750000009</c:v>
                </c:pt>
                <c:pt idx="904">
                  <c:v>1635325.8750000009</c:v>
                </c:pt>
                <c:pt idx="905">
                  <c:v>1635325.8750000009</c:v>
                </c:pt>
                <c:pt idx="906">
                  <c:v>1635325.8750000009</c:v>
                </c:pt>
                <c:pt idx="907">
                  <c:v>1635325.8750000009</c:v>
                </c:pt>
                <c:pt idx="908">
                  <c:v>1635325.8750000009</c:v>
                </c:pt>
                <c:pt idx="909">
                  <c:v>1635325.8750000009</c:v>
                </c:pt>
                <c:pt idx="910">
                  <c:v>1635325.8750000009</c:v>
                </c:pt>
                <c:pt idx="911">
                  <c:v>1635325.8750000009</c:v>
                </c:pt>
                <c:pt idx="912">
                  <c:v>1635325.8750000009</c:v>
                </c:pt>
                <c:pt idx="913">
                  <c:v>1635325.8750000009</c:v>
                </c:pt>
                <c:pt idx="914">
                  <c:v>1635608.583333334</c:v>
                </c:pt>
                <c:pt idx="915">
                  <c:v>1635608.583333334</c:v>
                </c:pt>
                <c:pt idx="916">
                  <c:v>1635608.583333334</c:v>
                </c:pt>
                <c:pt idx="917">
                  <c:v>1635608.583333334</c:v>
                </c:pt>
                <c:pt idx="918">
                  <c:v>1635608.583333334</c:v>
                </c:pt>
                <c:pt idx="919">
                  <c:v>1635608.583333334</c:v>
                </c:pt>
                <c:pt idx="920">
                  <c:v>1635608.583333334</c:v>
                </c:pt>
                <c:pt idx="921">
                  <c:v>1642980.083333334</c:v>
                </c:pt>
                <c:pt idx="922">
                  <c:v>1649289.270833334</c:v>
                </c:pt>
                <c:pt idx="923">
                  <c:v>1653448.4375000009</c:v>
                </c:pt>
                <c:pt idx="924">
                  <c:v>1656679.458333334</c:v>
                </c:pt>
                <c:pt idx="925">
                  <c:v>1659013.958333334</c:v>
                </c:pt>
                <c:pt idx="926">
                  <c:v>1661043.229166667</c:v>
                </c:pt>
                <c:pt idx="927">
                  <c:v>1663062.4375</c:v>
                </c:pt>
                <c:pt idx="928">
                  <c:v>1665354.770833334</c:v>
                </c:pt>
                <c:pt idx="929">
                  <c:v>1668770.270833334</c:v>
                </c:pt>
                <c:pt idx="930">
                  <c:v>1674105.3125</c:v>
                </c:pt>
                <c:pt idx="931">
                  <c:v>1679615.729166667</c:v>
                </c:pt>
                <c:pt idx="932">
                  <c:v>1683683.854166667</c:v>
                </c:pt>
                <c:pt idx="933">
                  <c:v>1686635.520833334</c:v>
                </c:pt>
                <c:pt idx="934">
                  <c:v>1689294.895833334</c:v>
                </c:pt>
                <c:pt idx="935">
                  <c:v>1692193.854166667</c:v>
                </c:pt>
                <c:pt idx="936">
                  <c:v>1694539.854166667</c:v>
                </c:pt>
                <c:pt idx="937">
                  <c:v>1695576.770833334</c:v>
                </c:pt>
                <c:pt idx="938">
                  <c:v>1696094.270833334</c:v>
                </c:pt>
                <c:pt idx="939">
                  <c:v>1696352.541666667</c:v>
                </c:pt>
                <c:pt idx="940">
                  <c:v>1696352.541666667</c:v>
                </c:pt>
                <c:pt idx="941">
                  <c:v>1696352.541666667</c:v>
                </c:pt>
                <c:pt idx="942">
                  <c:v>1696352.541666667</c:v>
                </c:pt>
                <c:pt idx="943">
                  <c:v>1696352.541666667</c:v>
                </c:pt>
                <c:pt idx="944">
                  <c:v>1696352.541666667</c:v>
                </c:pt>
                <c:pt idx="945">
                  <c:v>1696352.541666667</c:v>
                </c:pt>
                <c:pt idx="946">
                  <c:v>1699309.479166667</c:v>
                </c:pt>
                <c:pt idx="947">
                  <c:v>1708286.1875</c:v>
                </c:pt>
                <c:pt idx="948">
                  <c:v>1725205.083333334</c:v>
                </c:pt>
                <c:pt idx="949">
                  <c:v>1747469.083333334</c:v>
                </c:pt>
                <c:pt idx="950">
                  <c:v>1769360.291666667</c:v>
                </c:pt>
                <c:pt idx="951">
                  <c:v>1788559.541666667</c:v>
                </c:pt>
                <c:pt idx="952">
                  <c:v>1805066.833333334</c:v>
                </c:pt>
                <c:pt idx="953">
                  <c:v>1814711.5</c:v>
                </c:pt>
                <c:pt idx="954">
                  <c:v>1816154.75</c:v>
                </c:pt>
                <c:pt idx="955">
                  <c:v>1816154.75</c:v>
                </c:pt>
                <c:pt idx="956">
                  <c:v>1816154.75</c:v>
                </c:pt>
                <c:pt idx="957">
                  <c:v>1816154.75</c:v>
                </c:pt>
                <c:pt idx="958">
                  <c:v>1816154.75</c:v>
                </c:pt>
                <c:pt idx="959">
                  <c:v>1816154.75</c:v>
                </c:pt>
                <c:pt idx="960">
                  <c:v>1816154.75</c:v>
                </c:pt>
                <c:pt idx="961">
                  <c:v>1816154.75</c:v>
                </c:pt>
                <c:pt idx="962">
                  <c:v>1816154.75</c:v>
                </c:pt>
                <c:pt idx="963">
                  <c:v>1816154.75</c:v>
                </c:pt>
                <c:pt idx="964">
                  <c:v>1817402.979166667</c:v>
                </c:pt>
                <c:pt idx="965">
                  <c:v>1820375.729166667</c:v>
                </c:pt>
                <c:pt idx="966">
                  <c:v>1826473.125</c:v>
                </c:pt>
                <c:pt idx="967">
                  <c:v>1838260.625</c:v>
                </c:pt>
                <c:pt idx="968">
                  <c:v>1857175.25</c:v>
                </c:pt>
                <c:pt idx="969">
                  <c:v>1877796.666666667</c:v>
                </c:pt>
                <c:pt idx="970">
                  <c:v>1895726.125</c:v>
                </c:pt>
                <c:pt idx="971">
                  <c:v>1910963.625</c:v>
                </c:pt>
                <c:pt idx="972">
                  <c:v>1923627.520833334</c:v>
                </c:pt>
                <c:pt idx="973">
                  <c:v>1931673.208333334</c:v>
                </c:pt>
                <c:pt idx="974">
                  <c:v>1936349.875</c:v>
                </c:pt>
                <c:pt idx="975">
                  <c:v>1939702.125</c:v>
                </c:pt>
                <c:pt idx="976">
                  <c:v>1941958.041666667</c:v>
                </c:pt>
                <c:pt idx="977">
                  <c:v>1943433.875</c:v>
                </c:pt>
                <c:pt idx="978">
                  <c:v>1944572.375</c:v>
                </c:pt>
                <c:pt idx="979">
                  <c:v>1945626.541666667</c:v>
                </c:pt>
                <c:pt idx="980">
                  <c:v>1946301.208333334</c:v>
                </c:pt>
                <c:pt idx="981">
                  <c:v>1946469.8750000009</c:v>
                </c:pt>
                <c:pt idx="982">
                  <c:v>1946469.8750000009</c:v>
                </c:pt>
                <c:pt idx="983">
                  <c:v>1946469.8750000009</c:v>
                </c:pt>
                <c:pt idx="984">
                  <c:v>1946469.8750000009</c:v>
                </c:pt>
                <c:pt idx="985">
                  <c:v>1946469.8750000009</c:v>
                </c:pt>
                <c:pt idx="986">
                  <c:v>1946469.8750000009</c:v>
                </c:pt>
                <c:pt idx="987">
                  <c:v>1946469.8750000009</c:v>
                </c:pt>
                <c:pt idx="988">
                  <c:v>1946469.8750000009</c:v>
                </c:pt>
                <c:pt idx="989">
                  <c:v>1946469.8750000009</c:v>
                </c:pt>
                <c:pt idx="990">
                  <c:v>1946469.8750000009</c:v>
                </c:pt>
                <c:pt idx="991">
                  <c:v>1946469.8750000009</c:v>
                </c:pt>
                <c:pt idx="992">
                  <c:v>1946469.8750000009</c:v>
                </c:pt>
                <c:pt idx="993">
                  <c:v>1946469.8750000009</c:v>
                </c:pt>
                <c:pt idx="994">
                  <c:v>1946469.8750000009</c:v>
                </c:pt>
                <c:pt idx="995">
                  <c:v>1946469.8750000009</c:v>
                </c:pt>
                <c:pt idx="996">
                  <c:v>1946469.8750000009</c:v>
                </c:pt>
                <c:pt idx="997">
                  <c:v>1946469.8750000009</c:v>
                </c:pt>
                <c:pt idx="998">
                  <c:v>1946469.8750000009</c:v>
                </c:pt>
                <c:pt idx="999">
                  <c:v>1946469.8750000009</c:v>
                </c:pt>
                <c:pt idx="1000">
                  <c:v>1946469.8750000009</c:v>
                </c:pt>
                <c:pt idx="1001">
                  <c:v>1946469.8750000009</c:v>
                </c:pt>
                <c:pt idx="1002">
                  <c:v>1946469.8750000009</c:v>
                </c:pt>
                <c:pt idx="1003">
                  <c:v>1946469.8750000009</c:v>
                </c:pt>
                <c:pt idx="1004">
                  <c:v>1946469.8750000009</c:v>
                </c:pt>
                <c:pt idx="1005">
                  <c:v>1946469.8750000009</c:v>
                </c:pt>
                <c:pt idx="1006">
                  <c:v>1946469.8750000009</c:v>
                </c:pt>
                <c:pt idx="1007">
                  <c:v>1946469.8750000009</c:v>
                </c:pt>
                <c:pt idx="1008">
                  <c:v>1946469.8750000009</c:v>
                </c:pt>
                <c:pt idx="1009">
                  <c:v>1946469.8750000009</c:v>
                </c:pt>
                <c:pt idx="1010">
                  <c:v>1946469.8750000009</c:v>
                </c:pt>
                <c:pt idx="1011">
                  <c:v>1946469.8750000009</c:v>
                </c:pt>
                <c:pt idx="1012">
                  <c:v>1946469.8750000009</c:v>
                </c:pt>
                <c:pt idx="1013">
                  <c:v>1946469.8750000009</c:v>
                </c:pt>
                <c:pt idx="1014">
                  <c:v>1946469.8750000009</c:v>
                </c:pt>
                <c:pt idx="1015">
                  <c:v>1946469.8750000009</c:v>
                </c:pt>
                <c:pt idx="1016">
                  <c:v>1946469.8750000009</c:v>
                </c:pt>
                <c:pt idx="1017">
                  <c:v>1946469.8750000009</c:v>
                </c:pt>
                <c:pt idx="1018">
                  <c:v>1946469.8750000009</c:v>
                </c:pt>
                <c:pt idx="1019">
                  <c:v>1946469.8750000009</c:v>
                </c:pt>
                <c:pt idx="1020">
                  <c:v>1946469.8750000009</c:v>
                </c:pt>
                <c:pt idx="1021">
                  <c:v>1946469.8750000009</c:v>
                </c:pt>
                <c:pt idx="1022">
                  <c:v>1946469.8750000009</c:v>
                </c:pt>
                <c:pt idx="1023">
                  <c:v>1946469.8750000009</c:v>
                </c:pt>
                <c:pt idx="1024">
                  <c:v>1946469.8750000009</c:v>
                </c:pt>
                <c:pt idx="1025">
                  <c:v>1946469.8750000009</c:v>
                </c:pt>
                <c:pt idx="1026">
                  <c:v>1946469.8750000009</c:v>
                </c:pt>
                <c:pt idx="1027">
                  <c:v>1946469.8750000009</c:v>
                </c:pt>
                <c:pt idx="1028">
                  <c:v>1946469.8750000009</c:v>
                </c:pt>
                <c:pt idx="1029">
                  <c:v>1946469.8750000009</c:v>
                </c:pt>
                <c:pt idx="1030">
                  <c:v>1946469.8750000009</c:v>
                </c:pt>
                <c:pt idx="1031">
                  <c:v>1946469.8750000009</c:v>
                </c:pt>
                <c:pt idx="1032">
                  <c:v>1946469.8750000009</c:v>
                </c:pt>
                <c:pt idx="1033">
                  <c:v>1946469.8750000009</c:v>
                </c:pt>
                <c:pt idx="1034">
                  <c:v>1946469.8750000009</c:v>
                </c:pt>
                <c:pt idx="1035">
                  <c:v>1946469.8750000009</c:v>
                </c:pt>
                <c:pt idx="1036">
                  <c:v>1946469.8750000009</c:v>
                </c:pt>
                <c:pt idx="1037">
                  <c:v>1946469.8750000009</c:v>
                </c:pt>
                <c:pt idx="1038">
                  <c:v>1946469.8750000009</c:v>
                </c:pt>
                <c:pt idx="1039">
                  <c:v>1946469.8750000009</c:v>
                </c:pt>
                <c:pt idx="1040">
                  <c:v>1946469.8750000009</c:v>
                </c:pt>
                <c:pt idx="1041">
                  <c:v>1946469.8750000009</c:v>
                </c:pt>
                <c:pt idx="1042">
                  <c:v>1946469.8750000009</c:v>
                </c:pt>
                <c:pt idx="1043">
                  <c:v>1946469.8750000009</c:v>
                </c:pt>
                <c:pt idx="1044">
                  <c:v>1946469.8750000009</c:v>
                </c:pt>
                <c:pt idx="1045">
                  <c:v>1949014.2500000009</c:v>
                </c:pt>
                <c:pt idx="1046">
                  <c:v>1955028.7500000009</c:v>
                </c:pt>
                <c:pt idx="1047">
                  <c:v>1963531.5625000009</c:v>
                </c:pt>
                <c:pt idx="1048">
                  <c:v>1973352.5625000009</c:v>
                </c:pt>
                <c:pt idx="1049">
                  <c:v>1984493.1875000009</c:v>
                </c:pt>
                <c:pt idx="1050">
                  <c:v>1997505.4375000009</c:v>
                </c:pt>
                <c:pt idx="1051">
                  <c:v>2012567.5625000009</c:v>
                </c:pt>
                <c:pt idx="1052">
                  <c:v>2029127.5625000009</c:v>
                </c:pt>
                <c:pt idx="1053">
                  <c:v>2044720.604166667</c:v>
                </c:pt>
                <c:pt idx="1054">
                  <c:v>2056526.3125000009</c:v>
                </c:pt>
                <c:pt idx="1055">
                  <c:v>2065280.6875000009</c:v>
                </c:pt>
                <c:pt idx="1056">
                  <c:v>2071362.270833334</c:v>
                </c:pt>
                <c:pt idx="1057">
                  <c:v>2074380.0625000009</c:v>
                </c:pt>
                <c:pt idx="1058">
                  <c:v>2075127.5625000009</c:v>
                </c:pt>
                <c:pt idx="1059">
                  <c:v>2075127.5625000009</c:v>
                </c:pt>
                <c:pt idx="1060">
                  <c:v>2075127.5625000009</c:v>
                </c:pt>
                <c:pt idx="1061">
                  <c:v>2075127.5625000009</c:v>
                </c:pt>
                <c:pt idx="1062">
                  <c:v>2075127.5625000009</c:v>
                </c:pt>
                <c:pt idx="1063">
                  <c:v>2075127.5625000009</c:v>
                </c:pt>
                <c:pt idx="1064">
                  <c:v>2075127.5625000009</c:v>
                </c:pt>
                <c:pt idx="1065">
                  <c:v>2075127.5625000009</c:v>
                </c:pt>
                <c:pt idx="1066">
                  <c:v>2075127.5625000009</c:v>
                </c:pt>
                <c:pt idx="1067">
                  <c:v>2075127.5625000009</c:v>
                </c:pt>
                <c:pt idx="1068">
                  <c:v>2075127.5625000009</c:v>
                </c:pt>
                <c:pt idx="1069">
                  <c:v>2075127.5625000009</c:v>
                </c:pt>
                <c:pt idx="1070">
                  <c:v>2075127.5625000009</c:v>
                </c:pt>
                <c:pt idx="1071">
                  <c:v>2075127.5625000009</c:v>
                </c:pt>
                <c:pt idx="1072">
                  <c:v>2075127.5625000009</c:v>
                </c:pt>
                <c:pt idx="1073">
                  <c:v>2075127.5625000009</c:v>
                </c:pt>
                <c:pt idx="1074">
                  <c:v>2075127.5625000009</c:v>
                </c:pt>
                <c:pt idx="1075">
                  <c:v>2075127.5625000009</c:v>
                </c:pt>
                <c:pt idx="1076">
                  <c:v>2075127.5625000009</c:v>
                </c:pt>
                <c:pt idx="1077">
                  <c:v>2075127.5625000009</c:v>
                </c:pt>
                <c:pt idx="1078">
                  <c:v>2075429.4375000009</c:v>
                </c:pt>
                <c:pt idx="1079">
                  <c:v>2081718.5000000009</c:v>
                </c:pt>
                <c:pt idx="1080">
                  <c:v>2091056.5000000009</c:v>
                </c:pt>
                <c:pt idx="1081">
                  <c:v>2097591.854166667</c:v>
                </c:pt>
                <c:pt idx="1082">
                  <c:v>2099557.395833334</c:v>
                </c:pt>
                <c:pt idx="1083">
                  <c:v>2099557.395833334</c:v>
                </c:pt>
                <c:pt idx="1084">
                  <c:v>2099557.395833334</c:v>
                </c:pt>
                <c:pt idx="1085">
                  <c:v>2099557.395833334</c:v>
                </c:pt>
                <c:pt idx="1086">
                  <c:v>2099557.395833334</c:v>
                </c:pt>
                <c:pt idx="1087">
                  <c:v>2099557.395833334</c:v>
                </c:pt>
                <c:pt idx="1088">
                  <c:v>2099557.395833334</c:v>
                </c:pt>
                <c:pt idx="1089">
                  <c:v>2099557.395833334</c:v>
                </c:pt>
                <c:pt idx="1090">
                  <c:v>2099557.395833334</c:v>
                </c:pt>
                <c:pt idx="1091">
                  <c:v>2099557.395833334</c:v>
                </c:pt>
                <c:pt idx="1092">
                  <c:v>2099557.395833334</c:v>
                </c:pt>
                <c:pt idx="1093">
                  <c:v>2100169.770833334</c:v>
                </c:pt>
                <c:pt idx="1094">
                  <c:v>2105038.104166667</c:v>
                </c:pt>
                <c:pt idx="1095">
                  <c:v>2114590.770833334</c:v>
                </c:pt>
                <c:pt idx="1096">
                  <c:v>2124414.645833334</c:v>
                </c:pt>
                <c:pt idx="1097">
                  <c:v>2129777</c:v>
                </c:pt>
                <c:pt idx="1098">
                  <c:v>2130056.833333334</c:v>
                </c:pt>
                <c:pt idx="1099">
                  <c:v>2130056.833333334</c:v>
                </c:pt>
                <c:pt idx="1100">
                  <c:v>2130056.833333334</c:v>
                </c:pt>
                <c:pt idx="1101">
                  <c:v>2130056.833333334</c:v>
                </c:pt>
                <c:pt idx="1102">
                  <c:v>2130056.833333334</c:v>
                </c:pt>
                <c:pt idx="1103">
                  <c:v>2130056.833333334</c:v>
                </c:pt>
                <c:pt idx="1104">
                  <c:v>2133142.666666667</c:v>
                </c:pt>
                <c:pt idx="1105">
                  <c:v>2140445.166666667</c:v>
                </c:pt>
                <c:pt idx="1106">
                  <c:v>2147278.083333334</c:v>
                </c:pt>
                <c:pt idx="1107">
                  <c:v>2149330.833333334</c:v>
                </c:pt>
                <c:pt idx="1108">
                  <c:v>2149330.833333334</c:v>
                </c:pt>
                <c:pt idx="1109">
                  <c:v>2149330.833333334</c:v>
                </c:pt>
                <c:pt idx="1110">
                  <c:v>2149330.833333334</c:v>
                </c:pt>
                <c:pt idx="1111">
                  <c:v>2149330.833333334</c:v>
                </c:pt>
                <c:pt idx="1112">
                  <c:v>2149330.833333334</c:v>
                </c:pt>
                <c:pt idx="1113">
                  <c:v>2149664.8125</c:v>
                </c:pt>
                <c:pt idx="1114">
                  <c:v>2154977.8125</c:v>
                </c:pt>
                <c:pt idx="1115">
                  <c:v>2162809.3125</c:v>
                </c:pt>
                <c:pt idx="1116">
                  <c:v>2168900</c:v>
                </c:pt>
                <c:pt idx="1117">
                  <c:v>2172706.5</c:v>
                </c:pt>
                <c:pt idx="1118">
                  <c:v>2176799.0625</c:v>
                </c:pt>
                <c:pt idx="1119">
                  <c:v>2184573.541666667</c:v>
                </c:pt>
                <c:pt idx="1120">
                  <c:v>2198503.875</c:v>
                </c:pt>
                <c:pt idx="1121">
                  <c:v>2219885.25</c:v>
                </c:pt>
                <c:pt idx="1122">
                  <c:v>2246088</c:v>
                </c:pt>
                <c:pt idx="1123">
                  <c:v>2271737.791666667</c:v>
                </c:pt>
                <c:pt idx="1124">
                  <c:v>2294262.458333333</c:v>
                </c:pt>
                <c:pt idx="1125">
                  <c:v>2311555.583333333</c:v>
                </c:pt>
                <c:pt idx="1126">
                  <c:v>2324044.583333333</c:v>
                </c:pt>
                <c:pt idx="1127">
                  <c:v>2334133.916666667</c:v>
                </c:pt>
                <c:pt idx="1128">
                  <c:v>2343129.791666667</c:v>
                </c:pt>
                <c:pt idx="1129">
                  <c:v>2351796.958333333</c:v>
                </c:pt>
                <c:pt idx="1130">
                  <c:v>2359731.958333333</c:v>
                </c:pt>
                <c:pt idx="1131">
                  <c:v>2365960.166666667</c:v>
                </c:pt>
                <c:pt idx="1132">
                  <c:v>2369709.166666667</c:v>
                </c:pt>
                <c:pt idx="1133">
                  <c:v>2371178.291666667</c:v>
                </c:pt>
                <c:pt idx="1134">
                  <c:v>2371382.416666667</c:v>
                </c:pt>
                <c:pt idx="1135">
                  <c:v>2371382.416666667</c:v>
                </c:pt>
                <c:pt idx="1136">
                  <c:v>2371382.416666667</c:v>
                </c:pt>
                <c:pt idx="1137">
                  <c:v>2371382.416666667</c:v>
                </c:pt>
                <c:pt idx="1138">
                  <c:v>2371382.416666667</c:v>
                </c:pt>
                <c:pt idx="1139">
                  <c:v>2371382.416666667</c:v>
                </c:pt>
                <c:pt idx="1140">
                  <c:v>2371382.416666667</c:v>
                </c:pt>
                <c:pt idx="1141">
                  <c:v>2371382.416666667</c:v>
                </c:pt>
                <c:pt idx="1142">
                  <c:v>2373402.583333333</c:v>
                </c:pt>
                <c:pt idx="1143">
                  <c:v>2381451.625</c:v>
                </c:pt>
                <c:pt idx="1144">
                  <c:v>2388872</c:v>
                </c:pt>
                <c:pt idx="1145">
                  <c:v>2392442.75</c:v>
                </c:pt>
                <c:pt idx="1146">
                  <c:v>2393477.75</c:v>
                </c:pt>
                <c:pt idx="1147">
                  <c:v>2393477.75</c:v>
                </c:pt>
                <c:pt idx="1148">
                  <c:v>2393477.75</c:v>
                </c:pt>
                <c:pt idx="1149">
                  <c:v>2393477.75</c:v>
                </c:pt>
                <c:pt idx="1150">
                  <c:v>2393477.75</c:v>
                </c:pt>
                <c:pt idx="1151">
                  <c:v>2393477.75</c:v>
                </c:pt>
                <c:pt idx="1152">
                  <c:v>2393477.75</c:v>
                </c:pt>
                <c:pt idx="1153">
                  <c:v>2393477.75</c:v>
                </c:pt>
                <c:pt idx="1154">
                  <c:v>2393477.75</c:v>
                </c:pt>
                <c:pt idx="1155">
                  <c:v>2393477.75</c:v>
                </c:pt>
                <c:pt idx="1156">
                  <c:v>2393477.75</c:v>
                </c:pt>
                <c:pt idx="1157">
                  <c:v>2393477.75</c:v>
                </c:pt>
                <c:pt idx="1158">
                  <c:v>2393477.75</c:v>
                </c:pt>
                <c:pt idx="1159">
                  <c:v>2393477.75</c:v>
                </c:pt>
                <c:pt idx="1160">
                  <c:v>2393477.75</c:v>
                </c:pt>
                <c:pt idx="1161">
                  <c:v>2393477.75</c:v>
                </c:pt>
                <c:pt idx="1162">
                  <c:v>2393477.75</c:v>
                </c:pt>
                <c:pt idx="1163">
                  <c:v>2393477.75</c:v>
                </c:pt>
                <c:pt idx="1164">
                  <c:v>2393477.75</c:v>
                </c:pt>
                <c:pt idx="1165">
                  <c:v>2393477.75</c:v>
                </c:pt>
                <c:pt idx="1166">
                  <c:v>2393477.75</c:v>
                </c:pt>
                <c:pt idx="1167">
                  <c:v>2393477.75</c:v>
                </c:pt>
                <c:pt idx="1168">
                  <c:v>2393477.75</c:v>
                </c:pt>
                <c:pt idx="1169">
                  <c:v>2393477.75</c:v>
                </c:pt>
                <c:pt idx="1170">
                  <c:v>2393477.75</c:v>
                </c:pt>
                <c:pt idx="1171">
                  <c:v>2393477.75</c:v>
                </c:pt>
                <c:pt idx="1172">
                  <c:v>2393477.75</c:v>
                </c:pt>
                <c:pt idx="1173">
                  <c:v>2393477.75</c:v>
                </c:pt>
                <c:pt idx="1174">
                  <c:v>2393477.75</c:v>
                </c:pt>
                <c:pt idx="1175">
                  <c:v>2393477.75</c:v>
                </c:pt>
                <c:pt idx="1176">
                  <c:v>2393477.75</c:v>
                </c:pt>
                <c:pt idx="1177">
                  <c:v>2393477.75</c:v>
                </c:pt>
                <c:pt idx="1178">
                  <c:v>2393477.75</c:v>
                </c:pt>
                <c:pt idx="1179">
                  <c:v>2393477.75</c:v>
                </c:pt>
                <c:pt idx="1180">
                  <c:v>2393477.75</c:v>
                </c:pt>
                <c:pt idx="1181">
                  <c:v>2393477.75</c:v>
                </c:pt>
                <c:pt idx="1182">
                  <c:v>2393477.75</c:v>
                </c:pt>
                <c:pt idx="1183">
                  <c:v>2393477.75</c:v>
                </c:pt>
                <c:pt idx="1184">
                  <c:v>2393477.75</c:v>
                </c:pt>
                <c:pt idx="1185">
                  <c:v>2393477.75</c:v>
                </c:pt>
                <c:pt idx="1186">
                  <c:v>2393477.75</c:v>
                </c:pt>
                <c:pt idx="1187">
                  <c:v>2393477.75</c:v>
                </c:pt>
                <c:pt idx="1188">
                  <c:v>2393477.75</c:v>
                </c:pt>
                <c:pt idx="1189">
                  <c:v>2393477.75</c:v>
                </c:pt>
                <c:pt idx="1190">
                  <c:v>2393477.75</c:v>
                </c:pt>
                <c:pt idx="1191">
                  <c:v>2393477.75</c:v>
                </c:pt>
                <c:pt idx="1192">
                  <c:v>2393477.75</c:v>
                </c:pt>
                <c:pt idx="1193">
                  <c:v>2393477.75</c:v>
                </c:pt>
                <c:pt idx="1194">
                  <c:v>2393477.75</c:v>
                </c:pt>
                <c:pt idx="1195">
                  <c:v>2393477.75</c:v>
                </c:pt>
                <c:pt idx="1196">
                  <c:v>2393477.75</c:v>
                </c:pt>
                <c:pt idx="1197">
                  <c:v>2393477.75</c:v>
                </c:pt>
                <c:pt idx="1198">
                  <c:v>2393477.75</c:v>
                </c:pt>
                <c:pt idx="1199">
                  <c:v>2393477.75</c:v>
                </c:pt>
                <c:pt idx="1200">
                  <c:v>2393477.75</c:v>
                </c:pt>
                <c:pt idx="1201">
                  <c:v>2393477.75</c:v>
                </c:pt>
                <c:pt idx="1202">
                  <c:v>2393477.75</c:v>
                </c:pt>
                <c:pt idx="1203">
                  <c:v>2393477.75</c:v>
                </c:pt>
                <c:pt idx="1204">
                  <c:v>2393477.75</c:v>
                </c:pt>
                <c:pt idx="1205">
                  <c:v>2393477.75</c:v>
                </c:pt>
                <c:pt idx="1206">
                  <c:v>2393477.75</c:v>
                </c:pt>
                <c:pt idx="1207">
                  <c:v>2393477.75</c:v>
                </c:pt>
                <c:pt idx="1208">
                  <c:v>2393944.458333333</c:v>
                </c:pt>
                <c:pt idx="1209">
                  <c:v>2394410.6875</c:v>
                </c:pt>
                <c:pt idx="1210">
                  <c:v>2394410.6875</c:v>
                </c:pt>
                <c:pt idx="1211">
                  <c:v>2394410.6875</c:v>
                </c:pt>
                <c:pt idx="1212">
                  <c:v>2394876.916666667</c:v>
                </c:pt>
                <c:pt idx="1213">
                  <c:v>2395808.416666667</c:v>
                </c:pt>
                <c:pt idx="1214">
                  <c:v>2396738.958333333</c:v>
                </c:pt>
                <c:pt idx="1215">
                  <c:v>2397668.541666667</c:v>
                </c:pt>
                <c:pt idx="1216">
                  <c:v>2399061.479166667</c:v>
                </c:pt>
                <c:pt idx="1217">
                  <c:v>2401378.25</c:v>
                </c:pt>
                <c:pt idx="1218">
                  <c:v>2404149.75</c:v>
                </c:pt>
                <c:pt idx="1219">
                  <c:v>2407373.104166667</c:v>
                </c:pt>
                <c:pt idx="1220">
                  <c:v>2410124.479166667</c:v>
                </c:pt>
                <c:pt idx="1221">
                  <c:v>2411954.895833333</c:v>
                </c:pt>
                <c:pt idx="1222">
                  <c:v>2413324.833333333</c:v>
                </c:pt>
                <c:pt idx="1223">
                  <c:v>2414693.333333333</c:v>
                </c:pt>
                <c:pt idx="1224">
                  <c:v>2416058.958333333</c:v>
                </c:pt>
                <c:pt idx="1225">
                  <c:v>2417423.145833333</c:v>
                </c:pt>
                <c:pt idx="1226">
                  <c:v>2419238.229166667</c:v>
                </c:pt>
                <c:pt idx="1227">
                  <c:v>2420596.666666667</c:v>
                </c:pt>
                <c:pt idx="1228">
                  <c:v>2421049</c:v>
                </c:pt>
                <c:pt idx="1229">
                  <c:v>2421501.333333333</c:v>
                </c:pt>
                <c:pt idx="1230">
                  <c:v>2421953.1875</c:v>
                </c:pt>
                <c:pt idx="1231">
                  <c:v>2422856.895833333</c:v>
                </c:pt>
                <c:pt idx="1232">
                  <c:v>2424660.479166667</c:v>
                </c:pt>
                <c:pt idx="1233">
                  <c:v>2427810.041666667</c:v>
                </c:pt>
                <c:pt idx="1234">
                  <c:v>2432733</c:v>
                </c:pt>
                <c:pt idx="1235">
                  <c:v>2438958.333333334</c:v>
                </c:pt>
                <c:pt idx="1236">
                  <c:v>2445570.833333334</c:v>
                </c:pt>
                <c:pt idx="1237">
                  <c:v>2451695.541666667</c:v>
                </c:pt>
                <c:pt idx="1238">
                  <c:v>2457339.166666667</c:v>
                </c:pt>
                <c:pt idx="1239">
                  <c:v>2462945.416666667</c:v>
                </c:pt>
                <c:pt idx="1240">
                  <c:v>2468508.0625000009</c:v>
                </c:pt>
                <c:pt idx="1241">
                  <c:v>2473608.3125000009</c:v>
                </c:pt>
                <c:pt idx="1242">
                  <c:v>2479096.208333334</c:v>
                </c:pt>
                <c:pt idx="1243">
                  <c:v>2484959.2916666679</c:v>
                </c:pt>
                <c:pt idx="1244">
                  <c:v>2490775.4166666679</c:v>
                </c:pt>
                <c:pt idx="1245">
                  <c:v>2496544.583333334</c:v>
                </c:pt>
                <c:pt idx="1246">
                  <c:v>2501858.0625000009</c:v>
                </c:pt>
                <c:pt idx="1247">
                  <c:v>2506728.3125000009</c:v>
                </c:pt>
                <c:pt idx="1248">
                  <c:v>2511564.0625000009</c:v>
                </c:pt>
                <c:pt idx="1249">
                  <c:v>2516365.3125000009</c:v>
                </c:pt>
                <c:pt idx="1250">
                  <c:v>2521132.0625000009</c:v>
                </c:pt>
                <c:pt idx="1251">
                  <c:v>2525864.3125000009</c:v>
                </c:pt>
                <c:pt idx="1252">
                  <c:v>2530562.0625000009</c:v>
                </c:pt>
                <c:pt idx="1253">
                  <c:v>2535225.3125000009</c:v>
                </c:pt>
                <c:pt idx="1254">
                  <c:v>2539854.0625000009</c:v>
                </c:pt>
                <c:pt idx="1255">
                  <c:v>2544065.458333334</c:v>
                </c:pt>
                <c:pt idx="1256">
                  <c:v>2547489.583333334</c:v>
                </c:pt>
                <c:pt idx="1257">
                  <c:v>2550139.3750000009</c:v>
                </c:pt>
                <c:pt idx="1258">
                  <c:v>2551270.6875000009</c:v>
                </c:pt>
                <c:pt idx="1259">
                  <c:v>2551270.6875000009</c:v>
                </c:pt>
                <c:pt idx="1260">
                  <c:v>2551270.6875000009</c:v>
                </c:pt>
                <c:pt idx="1261">
                  <c:v>2551270.6875000009</c:v>
                </c:pt>
                <c:pt idx="1262">
                  <c:v>2551270.6875000009</c:v>
                </c:pt>
                <c:pt idx="1263">
                  <c:v>2551270.6875000009</c:v>
                </c:pt>
                <c:pt idx="1264">
                  <c:v>2551270.6875000009</c:v>
                </c:pt>
                <c:pt idx="1265">
                  <c:v>2552035.4375000009</c:v>
                </c:pt>
                <c:pt idx="1266">
                  <c:v>2553942.520833334</c:v>
                </c:pt>
                <c:pt idx="1267">
                  <c:v>2556602.3750000009</c:v>
                </c:pt>
                <c:pt idx="1268">
                  <c:v>2559626.8750000009</c:v>
                </c:pt>
                <c:pt idx="1269">
                  <c:v>2562259.895833334</c:v>
                </c:pt>
                <c:pt idx="1270">
                  <c:v>2564508.145833334</c:v>
                </c:pt>
                <c:pt idx="1271">
                  <c:v>2566374.5000000009</c:v>
                </c:pt>
                <c:pt idx="1272">
                  <c:v>2567119.1250000009</c:v>
                </c:pt>
                <c:pt idx="1273">
                  <c:v>2567119.1250000009</c:v>
                </c:pt>
                <c:pt idx="1274">
                  <c:v>2567119.1250000009</c:v>
                </c:pt>
                <c:pt idx="1275">
                  <c:v>2567119.1250000009</c:v>
                </c:pt>
                <c:pt idx="1276">
                  <c:v>2567119.1250000009</c:v>
                </c:pt>
                <c:pt idx="1277">
                  <c:v>2567119.1250000009</c:v>
                </c:pt>
                <c:pt idx="1278">
                  <c:v>2567119.1250000009</c:v>
                </c:pt>
                <c:pt idx="1279">
                  <c:v>2567119.1250000009</c:v>
                </c:pt>
                <c:pt idx="1280">
                  <c:v>2567119.1250000009</c:v>
                </c:pt>
                <c:pt idx="1281">
                  <c:v>2567870.458333334</c:v>
                </c:pt>
                <c:pt idx="1282">
                  <c:v>2569369.2916666679</c:v>
                </c:pt>
                <c:pt idx="1283">
                  <c:v>2571238.0416666679</c:v>
                </c:pt>
                <c:pt idx="1284">
                  <c:v>2573844.2291666679</c:v>
                </c:pt>
                <c:pt idx="1285">
                  <c:v>2576807.395833334</c:v>
                </c:pt>
                <c:pt idx="1286">
                  <c:v>2579386.7500000009</c:v>
                </c:pt>
                <c:pt idx="1287">
                  <c:v>2581956.041666667</c:v>
                </c:pt>
                <c:pt idx="1288">
                  <c:v>2585242.166666667</c:v>
                </c:pt>
                <c:pt idx="1289">
                  <c:v>2588869.458333334</c:v>
                </c:pt>
                <c:pt idx="1290">
                  <c:v>2592472.791666667</c:v>
                </c:pt>
                <c:pt idx="1291">
                  <c:v>2595336.291666667</c:v>
                </c:pt>
                <c:pt idx="1292">
                  <c:v>2596762.291666667</c:v>
                </c:pt>
                <c:pt idx="1293">
                  <c:v>2596762.291666667</c:v>
                </c:pt>
                <c:pt idx="1294">
                  <c:v>2596762.291666667</c:v>
                </c:pt>
                <c:pt idx="1295">
                  <c:v>2596762.291666667</c:v>
                </c:pt>
                <c:pt idx="1296">
                  <c:v>2596762.291666667</c:v>
                </c:pt>
                <c:pt idx="1297">
                  <c:v>2596762.291666667</c:v>
                </c:pt>
                <c:pt idx="1298">
                  <c:v>2596762.291666667</c:v>
                </c:pt>
                <c:pt idx="1299">
                  <c:v>2596762.291666667</c:v>
                </c:pt>
                <c:pt idx="1300">
                  <c:v>2596762.291666667</c:v>
                </c:pt>
                <c:pt idx="1301">
                  <c:v>2596762.291666667</c:v>
                </c:pt>
                <c:pt idx="1302">
                  <c:v>2596762.291666667</c:v>
                </c:pt>
                <c:pt idx="1303">
                  <c:v>2596762.291666667</c:v>
                </c:pt>
                <c:pt idx="1304">
                  <c:v>2597126.458333334</c:v>
                </c:pt>
                <c:pt idx="1305">
                  <c:v>2597490.145833334</c:v>
                </c:pt>
                <c:pt idx="1306">
                  <c:v>2597853.833333334</c:v>
                </c:pt>
                <c:pt idx="1307">
                  <c:v>2598580.25</c:v>
                </c:pt>
                <c:pt idx="1308">
                  <c:v>2599668.4375</c:v>
                </c:pt>
                <c:pt idx="1309">
                  <c:v>2601477.291666667</c:v>
                </c:pt>
                <c:pt idx="1310">
                  <c:v>2603278.958333333</c:v>
                </c:pt>
                <c:pt idx="1311">
                  <c:v>2605075.833333333</c:v>
                </c:pt>
                <c:pt idx="1312">
                  <c:v>2608297.270833333</c:v>
                </c:pt>
                <c:pt idx="1313">
                  <c:v>2611847.895833333</c:v>
                </c:pt>
                <c:pt idx="1314">
                  <c:v>2614673.0625</c:v>
                </c:pt>
                <c:pt idx="1315">
                  <c:v>2615375.520833333</c:v>
                </c:pt>
                <c:pt idx="1316">
                  <c:v>2615375.520833333</c:v>
                </c:pt>
                <c:pt idx="1317">
                  <c:v>2615375.520833333</c:v>
                </c:pt>
                <c:pt idx="1318">
                  <c:v>2615375.520833333</c:v>
                </c:pt>
                <c:pt idx="1319">
                  <c:v>2615375.520833333</c:v>
                </c:pt>
                <c:pt idx="1320">
                  <c:v>2615375.520833333</c:v>
                </c:pt>
                <c:pt idx="1321">
                  <c:v>2615375.520833333</c:v>
                </c:pt>
                <c:pt idx="1322">
                  <c:v>2615375.520833333</c:v>
                </c:pt>
                <c:pt idx="1323">
                  <c:v>2615375.520833333</c:v>
                </c:pt>
                <c:pt idx="1324">
                  <c:v>2615375.520833333</c:v>
                </c:pt>
                <c:pt idx="1325">
                  <c:v>2615375.520833333</c:v>
                </c:pt>
                <c:pt idx="1326">
                  <c:v>2615375.520833333</c:v>
                </c:pt>
                <c:pt idx="1327">
                  <c:v>2615375.520833333</c:v>
                </c:pt>
                <c:pt idx="1328">
                  <c:v>2615763.645833333</c:v>
                </c:pt>
                <c:pt idx="1329">
                  <c:v>2617314.229166667</c:v>
                </c:pt>
                <c:pt idx="1330">
                  <c:v>2619631.479166667</c:v>
                </c:pt>
                <c:pt idx="1331">
                  <c:v>2621940.104166667</c:v>
                </c:pt>
                <c:pt idx="1332">
                  <c:v>2623473.4375</c:v>
                </c:pt>
                <c:pt idx="1333">
                  <c:v>2624239.145833334</c:v>
                </c:pt>
                <c:pt idx="1334">
                  <c:v>2624621.520833334</c:v>
                </c:pt>
                <c:pt idx="1335">
                  <c:v>2624621.520833334</c:v>
                </c:pt>
                <c:pt idx="1336">
                  <c:v>2624621.520833334</c:v>
                </c:pt>
                <c:pt idx="1337">
                  <c:v>2624621.520833334</c:v>
                </c:pt>
                <c:pt idx="1338">
                  <c:v>2624621.520833334</c:v>
                </c:pt>
                <c:pt idx="1339">
                  <c:v>2624621.520833334</c:v>
                </c:pt>
                <c:pt idx="1340">
                  <c:v>2624621.520833334</c:v>
                </c:pt>
                <c:pt idx="1341">
                  <c:v>2624621.520833334</c:v>
                </c:pt>
                <c:pt idx="1342">
                  <c:v>2624621.520833334</c:v>
                </c:pt>
                <c:pt idx="1343">
                  <c:v>2624621.520833334</c:v>
                </c:pt>
                <c:pt idx="1344">
                  <c:v>2625403.520833334</c:v>
                </c:pt>
                <c:pt idx="1345">
                  <c:v>2628913.895833334</c:v>
                </c:pt>
                <c:pt idx="1346">
                  <c:v>2635874.270833334</c:v>
                </c:pt>
                <c:pt idx="1347">
                  <c:v>2645409.6875</c:v>
                </c:pt>
                <c:pt idx="1348">
                  <c:v>2655901.520833334</c:v>
                </c:pt>
                <c:pt idx="1349">
                  <c:v>2666573.520833334</c:v>
                </c:pt>
                <c:pt idx="1350">
                  <c:v>2677397.895833334</c:v>
                </c:pt>
                <c:pt idx="1351">
                  <c:v>2688713.895833334</c:v>
                </c:pt>
                <c:pt idx="1352">
                  <c:v>2701151.145833334</c:v>
                </c:pt>
                <c:pt idx="1353">
                  <c:v>2714269.770833334</c:v>
                </c:pt>
                <c:pt idx="1354">
                  <c:v>2727668.229166667</c:v>
                </c:pt>
                <c:pt idx="1355">
                  <c:v>2741604.3125000009</c:v>
                </c:pt>
                <c:pt idx="1356">
                  <c:v>2755361.1875000009</c:v>
                </c:pt>
                <c:pt idx="1357">
                  <c:v>2765987.1875000009</c:v>
                </c:pt>
                <c:pt idx="1358">
                  <c:v>2771179.4375000009</c:v>
                </c:pt>
                <c:pt idx="1359">
                  <c:v>2771179.4375000009</c:v>
                </c:pt>
                <c:pt idx="1360">
                  <c:v>2771179.4375000009</c:v>
                </c:pt>
                <c:pt idx="1361">
                  <c:v>2771179.4375000009</c:v>
                </c:pt>
                <c:pt idx="1362">
                  <c:v>2771179.4375000009</c:v>
                </c:pt>
                <c:pt idx="1363">
                  <c:v>2773282.5000000009</c:v>
                </c:pt>
                <c:pt idx="1364">
                  <c:v>2781290.8125000009</c:v>
                </c:pt>
                <c:pt idx="1365">
                  <c:v>2791353.3125000009</c:v>
                </c:pt>
                <c:pt idx="1366">
                  <c:v>2797509.645833334</c:v>
                </c:pt>
                <c:pt idx="1367">
                  <c:v>2799171.395833334</c:v>
                </c:pt>
                <c:pt idx="1368">
                  <c:v>2799171.395833334</c:v>
                </c:pt>
                <c:pt idx="1369">
                  <c:v>2800556.1875000009</c:v>
                </c:pt>
                <c:pt idx="1370">
                  <c:v>2804949.1875000009</c:v>
                </c:pt>
                <c:pt idx="1371">
                  <c:v>2813027.9375000009</c:v>
                </c:pt>
                <c:pt idx="1372">
                  <c:v>2827078.0625000009</c:v>
                </c:pt>
                <c:pt idx="1373">
                  <c:v>2848498.729166667</c:v>
                </c:pt>
                <c:pt idx="1374">
                  <c:v>2871608.9375000009</c:v>
                </c:pt>
                <c:pt idx="1375">
                  <c:v>2892027.1875000009</c:v>
                </c:pt>
                <c:pt idx="1376">
                  <c:v>2909753.479166667</c:v>
                </c:pt>
                <c:pt idx="1377">
                  <c:v>2920532.8125000009</c:v>
                </c:pt>
                <c:pt idx="1378">
                  <c:v>2920925.2500000009</c:v>
                </c:pt>
                <c:pt idx="1379">
                  <c:v>2920925.2500000009</c:v>
                </c:pt>
                <c:pt idx="1380">
                  <c:v>2920925.2500000009</c:v>
                </c:pt>
                <c:pt idx="1381">
                  <c:v>2920925.2500000009</c:v>
                </c:pt>
                <c:pt idx="1382">
                  <c:v>2920925.2500000009</c:v>
                </c:pt>
                <c:pt idx="1383">
                  <c:v>2920925.2500000009</c:v>
                </c:pt>
                <c:pt idx="1384">
                  <c:v>2920925.2500000009</c:v>
                </c:pt>
                <c:pt idx="1385">
                  <c:v>2920925.2500000009</c:v>
                </c:pt>
                <c:pt idx="1386">
                  <c:v>2920925.2500000009</c:v>
                </c:pt>
                <c:pt idx="1387">
                  <c:v>2920925.2500000009</c:v>
                </c:pt>
                <c:pt idx="1388">
                  <c:v>2920925.2500000009</c:v>
                </c:pt>
                <c:pt idx="1389">
                  <c:v>2920925.2500000009</c:v>
                </c:pt>
                <c:pt idx="1390">
                  <c:v>2920925.2500000009</c:v>
                </c:pt>
                <c:pt idx="1391">
                  <c:v>2921451.3750000009</c:v>
                </c:pt>
                <c:pt idx="1392">
                  <c:v>2923548.208333334</c:v>
                </c:pt>
                <c:pt idx="1393">
                  <c:v>2927436.645833334</c:v>
                </c:pt>
                <c:pt idx="1394">
                  <c:v>2932534.9791666679</c:v>
                </c:pt>
                <c:pt idx="1395">
                  <c:v>2938776.1250000009</c:v>
                </c:pt>
                <c:pt idx="1396">
                  <c:v>2946064.2500000009</c:v>
                </c:pt>
                <c:pt idx="1397">
                  <c:v>2953828.1875000009</c:v>
                </c:pt>
                <c:pt idx="1398">
                  <c:v>2962686.0625000009</c:v>
                </c:pt>
                <c:pt idx="1399">
                  <c:v>2974814.7291666679</c:v>
                </c:pt>
                <c:pt idx="1400">
                  <c:v>2992240.1041666679</c:v>
                </c:pt>
                <c:pt idx="1401">
                  <c:v>3010779.0625000009</c:v>
                </c:pt>
                <c:pt idx="1402">
                  <c:v>3024084.5625000009</c:v>
                </c:pt>
                <c:pt idx="1403">
                  <c:v>3029771.3125000009</c:v>
                </c:pt>
                <c:pt idx="1404">
                  <c:v>3030158.0000000009</c:v>
                </c:pt>
                <c:pt idx="1405">
                  <c:v>3030158.0000000009</c:v>
                </c:pt>
                <c:pt idx="1406">
                  <c:v>3030158.0000000009</c:v>
                </c:pt>
                <c:pt idx="1407">
                  <c:v>3030683.1666666679</c:v>
                </c:pt>
                <c:pt idx="1408">
                  <c:v>3031592.145833334</c:v>
                </c:pt>
                <c:pt idx="1409">
                  <c:v>3031975.958333334</c:v>
                </c:pt>
                <c:pt idx="1410">
                  <c:v>3031975.958333334</c:v>
                </c:pt>
                <c:pt idx="1411">
                  <c:v>3031975.958333334</c:v>
                </c:pt>
                <c:pt idx="1412">
                  <c:v>3031975.958333334</c:v>
                </c:pt>
                <c:pt idx="1413">
                  <c:v>3031975.958333334</c:v>
                </c:pt>
                <c:pt idx="1414">
                  <c:v>3031975.958333334</c:v>
                </c:pt>
                <c:pt idx="1415">
                  <c:v>3031975.958333334</c:v>
                </c:pt>
                <c:pt idx="1416">
                  <c:v>3031975.958333334</c:v>
                </c:pt>
                <c:pt idx="1417">
                  <c:v>3038639.2500000009</c:v>
                </c:pt>
                <c:pt idx="1418">
                  <c:v>3048916.416666667</c:v>
                </c:pt>
                <c:pt idx="1419">
                  <c:v>3055682.2500000009</c:v>
                </c:pt>
                <c:pt idx="1420">
                  <c:v>3056832.729166667</c:v>
                </c:pt>
                <c:pt idx="1421">
                  <c:v>3056832.729166667</c:v>
                </c:pt>
                <c:pt idx="1422">
                  <c:v>3056832.729166667</c:v>
                </c:pt>
                <c:pt idx="1423">
                  <c:v>3056832.729166667</c:v>
                </c:pt>
                <c:pt idx="1424">
                  <c:v>3056832.729166667</c:v>
                </c:pt>
                <c:pt idx="1425">
                  <c:v>3056832.729166667</c:v>
                </c:pt>
                <c:pt idx="1426">
                  <c:v>3061651.229166667</c:v>
                </c:pt>
                <c:pt idx="1427">
                  <c:v>3071834.958333334</c:v>
                </c:pt>
                <c:pt idx="1428">
                  <c:v>3087267.958333334</c:v>
                </c:pt>
                <c:pt idx="1429">
                  <c:v>3103165.75</c:v>
                </c:pt>
                <c:pt idx="1430">
                  <c:v>3116496.166666667</c:v>
                </c:pt>
                <c:pt idx="1431">
                  <c:v>3123307.041666667</c:v>
                </c:pt>
                <c:pt idx="1432">
                  <c:v>3124130.729166667</c:v>
                </c:pt>
                <c:pt idx="1433">
                  <c:v>3124130.729166667</c:v>
                </c:pt>
                <c:pt idx="1434">
                  <c:v>3124130.729166667</c:v>
                </c:pt>
                <c:pt idx="1435">
                  <c:v>3124130.729166667</c:v>
                </c:pt>
                <c:pt idx="1436">
                  <c:v>3124766.104166667</c:v>
                </c:pt>
                <c:pt idx="1437">
                  <c:v>3127329.645833333</c:v>
                </c:pt>
                <c:pt idx="1438">
                  <c:v>3130241.0625</c:v>
                </c:pt>
                <c:pt idx="1439">
                  <c:v>3131644.0625</c:v>
                </c:pt>
                <c:pt idx="1440">
                  <c:v>3131644.0625</c:v>
                </c:pt>
                <c:pt idx="1441">
                  <c:v>3131644.0625</c:v>
                </c:pt>
                <c:pt idx="1442">
                  <c:v>3131998.645833333</c:v>
                </c:pt>
                <c:pt idx="1443">
                  <c:v>3135000.625</c:v>
                </c:pt>
                <c:pt idx="1444">
                  <c:v>3140750.625</c:v>
                </c:pt>
                <c:pt idx="1445">
                  <c:v>3145684.125</c:v>
                </c:pt>
                <c:pt idx="1446">
                  <c:v>3147601.75</c:v>
                </c:pt>
                <c:pt idx="1447">
                  <c:v>3147866.25</c:v>
                </c:pt>
                <c:pt idx="1448">
                  <c:v>3147866.25</c:v>
                </c:pt>
                <c:pt idx="1449">
                  <c:v>3147866.25</c:v>
                </c:pt>
                <c:pt idx="1450">
                  <c:v>3147866.25</c:v>
                </c:pt>
                <c:pt idx="1451">
                  <c:v>3147866.25</c:v>
                </c:pt>
                <c:pt idx="1452">
                  <c:v>3147866.25</c:v>
                </c:pt>
                <c:pt idx="1453">
                  <c:v>3147866.25</c:v>
                </c:pt>
                <c:pt idx="1454">
                  <c:v>3147866.25</c:v>
                </c:pt>
                <c:pt idx="1455">
                  <c:v>3147866.25</c:v>
                </c:pt>
                <c:pt idx="1456">
                  <c:v>3147866.25</c:v>
                </c:pt>
                <c:pt idx="1457">
                  <c:v>3147866.25</c:v>
                </c:pt>
                <c:pt idx="1458">
                  <c:v>3147866.25</c:v>
                </c:pt>
                <c:pt idx="1459">
                  <c:v>3147866.25</c:v>
                </c:pt>
                <c:pt idx="1460">
                  <c:v>3147866.25</c:v>
                </c:pt>
                <c:pt idx="1461">
                  <c:v>3147866.25</c:v>
                </c:pt>
                <c:pt idx="1462">
                  <c:v>3147866.25</c:v>
                </c:pt>
                <c:pt idx="1463">
                  <c:v>3147866.25</c:v>
                </c:pt>
                <c:pt idx="1464">
                  <c:v>3147866.25</c:v>
                </c:pt>
                <c:pt idx="1465">
                  <c:v>3147866.25</c:v>
                </c:pt>
                <c:pt idx="1466">
                  <c:v>3147866.25</c:v>
                </c:pt>
                <c:pt idx="1467">
                  <c:v>3147866.25</c:v>
                </c:pt>
                <c:pt idx="1468">
                  <c:v>3147866.25</c:v>
                </c:pt>
                <c:pt idx="1469">
                  <c:v>3147866.25</c:v>
                </c:pt>
                <c:pt idx="1470">
                  <c:v>3147866.25</c:v>
                </c:pt>
                <c:pt idx="1471">
                  <c:v>3147866.25</c:v>
                </c:pt>
                <c:pt idx="1472">
                  <c:v>3147866.25</c:v>
                </c:pt>
                <c:pt idx="1473">
                  <c:v>3147866.25</c:v>
                </c:pt>
                <c:pt idx="1474">
                  <c:v>3147866.25</c:v>
                </c:pt>
                <c:pt idx="1475">
                  <c:v>3147866.25</c:v>
                </c:pt>
                <c:pt idx="1476">
                  <c:v>3147866.25</c:v>
                </c:pt>
                <c:pt idx="1477">
                  <c:v>3147866.25</c:v>
                </c:pt>
                <c:pt idx="1478">
                  <c:v>3147866.25</c:v>
                </c:pt>
                <c:pt idx="1479">
                  <c:v>3147866.25</c:v>
                </c:pt>
                <c:pt idx="1480">
                  <c:v>3147866.25</c:v>
                </c:pt>
                <c:pt idx="1481">
                  <c:v>3147866.25</c:v>
                </c:pt>
                <c:pt idx="1482">
                  <c:v>3147866.25</c:v>
                </c:pt>
                <c:pt idx="1483">
                  <c:v>3147866.25</c:v>
                </c:pt>
                <c:pt idx="1484">
                  <c:v>3147866.25</c:v>
                </c:pt>
                <c:pt idx="1485">
                  <c:v>3147866.25</c:v>
                </c:pt>
                <c:pt idx="1486">
                  <c:v>3147866.25</c:v>
                </c:pt>
                <c:pt idx="1487">
                  <c:v>3147866.25</c:v>
                </c:pt>
                <c:pt idx="1488">
                  <c:v>3147866.25</c:v>
                </c:pt>
                <c:pt idx="1489">
                  <c:v>3147866.25</c:v>
                </c:pt>
                <c:pt idx="1490">
                  <c:v>3147866.25</c:v>
                </c:pt>
                <c:pt idx="1491">
                  <c:v>3147866.25</c:v>
                </c:pt>
                <c:pt idx="1492">
                  <c:v>3147866.25</c:v>
                </c:pt>
                <c:pt idx="1493">
                  <c:v>3147866.25</c:v>
                </c:pt>
                <c:pt idx="1494">
                  <c:v>3147866.25</c:v>
                </c:pt>
                <c:pt idx="1495">
                  <c:v>3147866.25</c:v>
                </c:pt>
                <c:pt idx="1496">
                  <c:v>3147866.25</c:v>
                </c:pt>
                <c:pt idx="1497">
                  <c:v>3147866.25</c:v>
                </c:pt>
                <c:pt idx="1498">
                  <c:v>3147866.25</c:v>
                </c:pt>
                <c:pt idx="1499">
                  <c:v>3147866.25</c:v>
                </c:pt>
                <c:pt idx="1500">
                  <c:v>3147866.25</c:v>
                </c:pt>
                <c:pt idx="1501">
                  <c:v>3147866.25</c:v>
                </c:pt>
                <c:pt idx="1502">
                  <c:v>3147866.25</c:v>
                </c:pt>
                <c:pt idx="1503">
                  <c:v>3147866.25</c:v>
                </c:pt>
                <c:pt idx="1504">
                  <c:v>3147866.25</c:v>
                </c:pt>
                <c:pt idx="1505">
                  <c:v>3147866.25</c:v>
                </c:pt>
                <c:pt idx="1506">
                  <c:v>3147866.25</c:v>
                </c:pt>
                <c:pt idx="1507">
                  <c:v>3147866.25</c:v>
                </c:pt>
                <c:pt idx="1508">
                  <c:v>3147866.25</c:v>
                </c:pt>
                <c:pt idx="1509">
                  <c:v>3147866.25</c:v>
                </c:pt>
                <c:pt idx="1510">
                  <c:v>3147866.25</c:v>
                </c:pt>
                <c:pt idx="1511">
                  <c:v>3147866.25</c:v>
                </c:pt>
                <c:pt idx="1512">
                  <c:v>3147866.25</c:v>
                </c:pt>
                <c:pt idx="1513">
                  <c:v>3147866.25</c:v>
                </c:pt>
                <c:pt idx="1514">
                  <c:v>3147866.25</c:v>
                </c:pt>
                <c:pt idx="1515">
                  <c:v>3147866.25</c:v>
                </c:pt>
                <c:pt idx="1516">
                  <c:v>3147866.25</c:v>
                </c:pt>
                <c:pt idx="1517">
                  <c:v>3147866.25</c:v>
                </c:pt>
                <c:pt idx="1518">
                  <c:v>3147866.25</c:v>
                </c:pt>
                <c:pt idx="1519">
                  <c:v>3149639.166666667</c:v>
                </c:pt>
                <c:pt idx="1520">
                  <c:v>3154929.166666667</c:v>
                </c:pt>
                <c:pt idx="1521">
                  <c:v>3164656.25</c:v>
                </c:pt>
                <c:pt idx="1522">
                  <c:v>3177887</c:v>
                </c:pt>
                <c:pt idx="1523">
                  <c:v>3193007.583333333</c:v>
                </c:pt>
                <c:pt idx="1524">
                  <c:v>3207599.166666667</c:v>
                </c:pt>
                <c:pt idx="1525">
                  <c:v>3219865.833333333</c:v>
                </c:pt>
                <c:pt idx="1526">
                  <c:v>3229105.125</c:v>
                </c:pt>
                <c:pt idx="1527">
                  <c:v>3234941.375</c:v>
                </c:pt>
                <c:pt idx="1528">
                  <c:v>3237537.5</c:v>
                </c:pt>
                <c:pt idx="1529">
                  <c:v>3237537.5</c:v>
                </c:pt>
                <c:pt idx="1530">
                  <c:v>3237537.5</c:v>
                </c:pt>
                <c:pt idx="1531">
                  <c:v>3237537.5</c:v>
                </c:pt>
                <c:pt idx="1532">
                  <c:v>3237537.5</c:v>
                </c:pt>
                <c:pt idx="1533">
                  <c:v>3237537.5</c:v>
                </c:pt>
                <c:pt idx="1534">
                  <c:v>3237537.5</c:v>
                </c:pt>
                <c:pt idx="1535">
                  <c:v>3237537.5</c:v>
                </c:pt>
                <c:pt idx="1536">
                  <c:v>3237537.5</c:v>
                </c:pt>
                <c:pt idx="1537">
                  <c:v>3237537.5</c:v>
                </c:pt>
                <c:pt idx="1538">
                  <c:v>3237537.5</c:v>
                </c:pt>
                <c:pt idx="1539">
                  <c:v>3237537.5</c:v>
                </c:pt>
                <c:pt idx="1540">
                  <c:v>3237537.5</c:v>
                </c:pt>
                <c:pt idx="1541">
                  <c:v>3237537.5</c:v>
                </c:pt>
                <c:pt idx="1542">
                  <c:v>3237537.5</c:v>
                </c:pt>
                <c:pt idx="1543">
                  <c:v>3237537.5</c:v>
                </c:pt>
                <c:pt idx="1544">
                  <c:v>3237537.5</c:v>
                </c:pt>
                <c:pt idx="1545">
                  <c:v>3237537.5</c:v>
                </c:pt>
                <c:pt idx="1546">
                  <c:v>3237537.5</c:v>
                </c:pt>
                <c:pt idx="1547">
                  <c:v>3237537.5</c:v>
                </c:pt>
                <c:pt idx="1548">
                  <c:v>3237537.5</c:v>
                </c:pt>
                <c:pt idx="1549">
                  <c:v>3237537.5</c:v>
                </c:pt>
                <c:pt idx="1550">
                  <c:v>3237537.5</c:v>
                </c:pt>
                <c:pt idx="1551">
                  <c:v>3237537.5</c:v>
                </c:pt>
                <c:pt idx="1552">
                  <c:v>3237537.5</c:v>
                </c:pt>
                <c:pt idx="1553">
                  <c:v>3237537.5</c:v>
                </c:pt>
                <c:pt idx="1554">
                  <c:v>3237537.5</c:v>
                </c:pt>
                <c:pt idx="1555">
                  <c:v>3237537.5</c:v>
                </c:pt>
                <c:pt idx="1556">
                  <c:v>3237537.5</c:v>
                </c:pt>
                <c:pt idx="1557">
                  <c:v>3237537.5</c:v>
                </c:pt>
                <c:pt idx="1558">
                  <c:v>3237537.5</c:v>
                </c:pt>
                <c:pt idx="1559">
                  <c:v>3237537.5</c:v>
                </c:pt>
                <c:pt idx="1560">
                  <c:v>3237537.5</c:v>
                </c:pt>
                <c:pt idx="1561">
                  <c:v>3237537.5</c:v>
                </c:pt>
                <c:pt idx="1562">
                  <c:v>3237537.5</c:v>
                </c:pt>
                <c:pt idx="1563">
                  <c:v>3237537.5</c:v>
                </c:pt>
                <c:pt idx="1564">
                  <c:v>3237537.5</c:v>
                </c:pt>
                <c:pt idx="1565">
                  <c:v>3237537.5</c:v>
                </c:pt>
                <c:pt idx="1566">
                  <c:v>3237537.5</c:v>
                </c:pt>
                <c:pt idx="1567">
                  <c:v>3237537.5</c:v>
                </c:pt>
                <c:pt idx="1568">
                  <c:v>3237537.5</c:v>
                </c:pt>
                <c:pt idx="1569">
                  <c:v>3237537.5</c:v>
                </c:pt>
                <c:pt idx="1570">
                  <c:v>3237537.5</c:v>
                </c:pt>
                <c:pt idx="1571">
                  <c:v>3237537.5</c:v>
                </c:pt>
                <c:pt idx="1572">
                  <c:v>3237537.5</c:v>
                </c:pt>
                <c:pt idx="1573">
                  <c:v>3237537.5</c:v>
                </c:pt>
                <c:pt idx="1574">
                  <c:v>3239906.5</c:v>
                </c:pt>
                <c:pt idx="1575">
                  <c:v>3243451.375</c:v>
                </c:pt>
                <c:pt idx="1576">
                  <c:v>3248166.375</c:v>
                </c:pt>
                <c:pt idx="1577">
                  <c:v>3253449.1875</c:v>
                </c:pt>
                <c:pt idx="1578">
                  <c:v>3259299.8125</c:v>
                </c:pt>
                <c:pt idx="1579">
                  <c:v>3266868.25</c:v>
                </c:pt>
                <c:pt idx="1580">
                  <c:v>3275550.75</c:v>
                </c:pt>
                <c:pt idx="1581">
                  <c:v>3285325.75</c:v>
                </c:pt>
                <c:pt idx="1582">
                  <c:v>3296168.8125</c:v>
                </c:pt>
                <c:pt idx="1583">
                  <c:v>3307486.729166667</c:v>
                </c:pt>
                <c:pt idx="1584">
                  <c:v>3318147.708333333</c:v>
                </c:pt>
                <c:pt idx="1585">
                  <c:v>3327056.375</c:v>
                </c:pt>
                <c:pt idx="1586">
                  <c:v>3334251.0625</c:v>
                </c:pt>
                <c:pt idx="1587">
                  <c:v>3339756.6875</c:v>
                </c:pt>
                <c:pt idx="1588">
                  <c:v>3344145.854166666</c:v>
                </c:pt>
                <c:pt idx="1589">
                  <c:v>3347426.229166666</c:v>
                </c:pt>
                <c:pt idx="1590">
                  <c:v>3349609.3125</c:v>
                </c:pt>
                <c:pt idx="1591">
                  <c:v>3352878.1875</c:v>
                </c:pt>
                <c:pt idx="1592">
                  <c:v>3357221.354166666</c:v>
                </c:pt>
                <c:pt idx="1593">
                  <c:v>3363172.125</c:v>
                </c:pt>
                <c:pt idx="1594">
                  <c:v>3371236.5</c:v>
                </c:pt>
                <c:pt idx="1595">
                  <c:v>3380310.958333333</c:v>
                </c:pt>
                <c:pt idx="1596">
                  <c:v>3390371.0625</c:v>
                </c:pt>
                <c:pt idx="1597">
                  <c:v>3400864.8125</c:v>
                </c:pt>
                <c:pt idx="1598">
                  <c:v>3410222.9375</c:v>
                </c:pt>
                <c:pt idx="1599">
                  <c:v>3417447.8125</c:v>
                </c:pt>
                <c:pt idx="1600">
                  <c:v>3423092.875</c:v>
                </c:pt>
                <c:pt idx="1601">
                  <c:v>3426668.416666666</c:v>
                </c:pt>
                <c:pt idx="1602">
                  <c:v>3428707.75</c:v>
                </c:pt>
                <c:pt idx="1603">
                  <c:v>3429725.5</c:v>
                </c:pt>
                <c:pt idx="1604">
                  <c:v>3429725.5</c:v>
                </c:pt>
                <c:pt idx="1605">
                  <c:v>3429725.5</c:v>
                </c:pt>
                <c:pt idx="1606">
                  <c:v>3429725.5</c:v>
                </c:pt>
                <c:pt idx="1607">
                  <c:v>3429725.5</c:v>
                </c:pt>
                <c:pt idx="1608">
                  <c:v>3429725.5</c:v>
                </c:pt>
                <c:pt idx="1609">
                  <c:v>3429725.5</c:v>
                </c:pt>
                <c:pt idx="1610">
                  <c:v>3429725.5</c:v>
                </c:pt>
                <c:pt idx="1611">
                  <c:v>3429725.5</c:v>
                </c:pt>
                <c:pt idx="1612">
                  <c:v>3429725.5</c:v>
                </c:pt>
                <c:pt idx="1613">
                  <c:v>3429725.5</c:v>
                </c:pt>
                <c:pt idx="1614">
                  <c:v>3429725.5</c:v>
                </c:pt>
                <c:pt idx="1615">
                  <c:v>3429725.5</c:v>
                </c:pt>
                <c:pt idx="1616">
                  <c:v>3429725.5</c:v>
                </c:pt>
                <c:pt idx="1617">
                  <c:v>3429725.5</c:v>
                </c:pt>
                <c:pt idx="1618">
                  <c:v>3429725.5</c:v>
                </c:pt>
                <c:pt idx="1619">
                  <c:v>3429725.5</c:v>
                </c:pt>
                <c:pt idx="1620">
                  <c:v>3429725.5</c:v>
                </c:pt>
                <c:pt idx="1621">
                  <c:v>3432519.041666666</c:v>
                </c:pt>
                <c:pt idx="1622">
                  <c:v>3440314.125</c:v>
                </c:pt>
                <c:pt idx="1623">
                  <c:v>3453562.125</c:v>
                </c:pt>
                <c:pt idx="1624">
                  <c:v>3471011.458333333</c:v>
                </c:pt>
                <c:pt idx="1625">
                  <c:v>3490868.125</c:v>
                </c:pt>
                <c:pt idx="1626">
                  <c:v>3510387.9375</c:v>
                </c:pt>
                <c:pt idx="1627">
                  <c:v>3526475</c:v>
                </c:pt>
                <c:pt idx="1628">
                  <c:v>3537754.583333333</c:v>
                </c:pt>
                <c:pt idx="1629">
                  <c:v>3543855.333333333</c:v>
                </c:pt>
                <c:pt idx="1630">
                  <c:v>3545883.166666667</c:v>
                </c:pt>
                <c:pt idx="1631">
                  <c:v>3546389.645833333</c:v>
                </c:pt>
                <c:pt idx="1632">
                  <c:v>3546896.125</c:v>
                </c:pt>
                <c:pt idx="1633">
                  <c:v>3548920.125</c:v>
                </c:pt>
                <c:pt idx="1634">
                  <c:v>3552452.0625</c:v>
                </c:pt>
                <c:pt idx="1635">
                  <c:v>3556975.875</c:v>
                </c:pt>
                <c:pt idx="1636">
                  <c:v>3561478.125</c:v>
                </c:pt>
                <c:pt idx="1637">
                  <c:v>3564468.125</c:v>
                </c:pt>
                <c:pt idx="1638">
                  <c:v>3564965.5</c:v>
                </c:pt>
                <c:pt idx="1639">
                  <c:v>3564965.5</c:v>
                </c:pt>
                <c:pt idx="1640">
                  <c:v>3564965.5</c:v>
                </c:pt>
                <c:pt idx="1641">
                  <c:v>3564965.5</c:v>
                </c:pt>
                <c:pt idx="1642">
                  <c:v>3564965.5</c:v>
                </c:pt>
                <c:pt idx="1643">
                  <c:v>3564965.5</c:v>
                </c:pt>
                <c:pt idx="1644">
                  <c:v>3564965.5</c:v>
                </c:pt>
                <c:pt idx="1645">
                  <c:v>3564965.5</c:v>
                </c:pt>
                <c:pt idx="1646">
                  <c:v>3564965.5</c:v>
                </c:pt>
                <c:pt idx="1647">
                  <c:v>3564965.5</c:v>
                </c:pt>
                <c:pt idx="1648">
                  <c:v>3564965.5</c:v>
                </c:pt>
                <c:pt idx="1649">
                  <c:v>3564965.5</c:v>
                </c:pt>
                <c:pt idx="1650">
                  <c:v>3564965.5</c:v>
                </c:pt>
                <c:pt idx="1651">
                  <c:v>3564965.5</c:v>
                </c:pt>
                <c:pt idx="1652">
                  <c:v>3564965.5</c:v>
                </c:pt>
                <c:pt idx="1653">
                  <c:v>3564965.5</c:v>
                </c:pt>
                <c:pt idx="1654">
                  <c:v>3564965.5</c:v>
                </c:pt>
                <c:pt idx="1655">
                  <c:v>3564965.5</c:v>
                </c:pt>
                <c:pt idx="1656">
                  <c:v>3564965.5</c:v>
                </c:pt>
                <c:pt idx="1657">
                  <c:v>3564965.5</c:v>
                </c:pt>
                <c:pt idx="1658">
                  <c:v>3564965.5</c:v>
                </c:pt>
                <c:pt idx="1659">
                  <c:v>3564965.5</c:v>
                </c:pt>
                <c:pt idx="1660">
                  <c:v>3564965.5</c:v>
                </c:pt>
                <c:pt idx="1661">
                  <c:v>3564965.5</c:v>
                </c:pt>
                <c:pt idx="1662">
                  <c:v>3564965.5</c:v>
                </c:pt>
                <c:pt idx="1663">
                  <c:v>3564965.5</c:v>
                </c:pt>
                <c:pt idx="1664">
                  <c:v>3564965.5</c:v>
                </c:pt>
                <c:pt idx="1665">
                  <c:v>3564965.5</c:v>
                </c:pt>
                <c:pt idx="1666">
                  <c:v>3564965.5</c:v>
                </c:pt>
                <c:pt idx="1667">
                  <c:v>3564965.5</c:v>
                </c:pt>
                <c:pt idx="1668">
                  <c:v>3564965.5</c:v>
                </c:pt>
                <c:pt idx="1669">
                  <c:v>3564965.5</c:v>
                </c:pt>
                <c:pt idx="1670">
                  <c:v>3564965.5</c:v>
                </c:pt>
                <c:pt idx="1671">
                  <c:v>3564965.5</c:v>
                </c:pt>
                <c:pt idx="1672">
                  <c:v>3565573.5625</c:v>
                </c:pt>
                <c:pt idx="1673">
                  <c:v>3567396.3125</c:v>
                </c:pt>
                <c:pt idx="1674">
                  <c:v>3570429.4375</c:v>
                </c:pt>
                <c:pt idx="1675">
                  <c:v>3574060.5625</c:v>
                </c:pt>
                <c:pt idx="1676">
                  <c:v>3577683.0625</c:v>
                </c:pt>
                <c:pt idx="1677">
                  <c:v>3580092.3125</c:v>
                </c:pt>
                <c:pt idx="1678">
                  <c:v>3580694.145833333</c:v>
                </c:pt>
                <c:pt idx="1679">
                  <c:v>3580694.145833333</c:v>
                </c:pt>
                <c:pt idx="1680">
                  <c:v>3580694.145833333</c:v>
                </c:pt>
                <c:pt idx="1681">
                  <c:v>3580694.145833333</c:v>
                </c:pt>
                <c:pt idx="1682">
                  <c:v>3580694.145833333</c:v>
                </c:pt>
                <c:pt idx="1683">
                  <c:v>3580694.145833333</c:v>
                </c:pt>
                <c:pt idx="1684">
                  <c:v>3580694.145833333</c:v>
                </c:pt>
                <c:pt idx="1685">
                  <c:v>3580694.145833333</c:v>
                </c:pt>
                <c:pt idx="1686">
                  <c:v>3580694.145833333</c:v>
                </c:pt>
                <c:pt idx="1687">
                  <c:v>3580694.145833333</c:v>
                </c:pt>
                <c:pt idx="1688">
                  <c:v>3580694.145833333</c:v>
                </c:pt>
                <c:pt idx="1689">
                  <c:v>3580694.145833333</c:v>
                </c:pt>
                <c:pt idx="1690">
                  <c:v>3580694.145833333</c:v>
                </c:pt>
                <c:pt idx="1691">
                  <c:v>3580694.145833333</c:v>
                </c:pt>
                <c:pt idx="1692">
                  <c:v>3580694.145833333</c:v>
                </c:pt>
                <c:pt idx="1693">
                  <c:v>3580694.145833333</c:v>
                </c:pt>
                <c:pt idx="1694">
                  <c:v>3580694.145833333</c:v>
                </c:pt>
                <c:pt idx="1695">
                  <c:v>3581310.354166667</c:v>
                </c:pt>
                <c:pt idx="1696">
                  <c:v>3583157.541666667</c:v>
                </c:pt>
                <c:pt idx="1697">
                  <c:v>3585616.625</c:v>
                </c:pt>
                <c:pt idx="1698">
                  <c:v>3588071.875</c:v>
                </c:pt>
                <c:pt idx="1699">
                  <c:v>3591136.145833333</c:v>
                </c:pt>
                <c:pt idx="1700">
                  <c:v>3594193.229166667</c:v>
                </c:pt>
                <c:pt idx="1701">
                  <c:v>3596635.0625</c:v>
                </c:pt>
                <c:pt idx="1702">
                  <c:v>3599073.0625</c:v>
                </c:pt>
                <c:pt idx="1703">
                  <c:v>3600898.6875</c:v>
                </c:pt>
                <c:pt idx="1704">
                  <c:v>3602114.8125</c:v>
                </c:pt>
                <c:pt idx="1705">
                  <c:v>3603329.979166667</c:v>
                </c:pt>
                <c:pt idx="1706">
                  <c:v>3603329.979166667</c:v>
                </c:pt>
                <c:pt idx="1707">
                  <c:v>3603329.979166667</c:v>
                </c:pt>
                <c:pt idx="1708">
                  <c:v>3603329.979166667</c:v>
                </c:pt>
                <c:pt idx="1709">
                  <c:v>3603329.979166667</c:v>
                </c:pt>
                <c:pt idx="1710">
                  <c:v>3603329.979166667</c:v>
                </c:pt>
                <c:pt idx="1711">
                  <c:v>3603329.979166667</c:v>
                </c:pt>
                <c:pt idx="1712">
                  <c:v>3603329.979166667</c:v>
                </c:pt>
                <c:pt idx="1713">
                  <c:v>3603329.979166667</c:v>
                </c:pt>
                <c:pt idx="1714">
                  <c:v>3603329.979166667</c:v>
                </c:pt>
                <c:pt idx="1715">
                  <c:v>3603329.979166667</c:v>
                </c:pt>
                <c:pt idx="1716">
                  <c:v>3603329.979166667</c:v>
                </c:pt>
                <c:pt idx="1717">
                  <c:v>3603329.979166667</c:v>
                </c:pt>
                <c:pt idx="1718">
                  <c:v>3603329.979166667</c:v>
                </c:pt>
                <c:pt idx="1719">
                  <c:v>3603329.979166667</c:v>
                </c:pt>
                <c:pt idx="1720">
                  <c:v>3603329.979166667</c:v>
                </c:pt>
                <c:pt idx="1721">
                  <c:v>3607101.979166667</c:v>
                </c:pt>
                <c:pt idx="1722">
                  <c:v>3615869.770833333</c:v>
                </c:pt>
                <c:pt idx="1723">
                  <c:v>3630174.8125</c:v>
                </c:pt>
                <c:pt idx="1724">
                  <c:v>3650478.0625</c:v>
                </c:pt>
                <c:pt idx="1725">
                  <c:v>3676542.333333333</c:v>
                </c:pt>
                <c:pt idx="1726">
                  <c:v>3705679.979166667</c:v>
                </c:pt>
                <c:pt idx="1727">
                  <c:v>3735395.979166667</c:v>
                </c:pt>
                <c:pt idx="1728">
                  <c:v>3764476.604166667</c:v>
                </c:pt>
                <c:pt idx="1729">
                  <c:v>3791829.833333333</c:v>
                </c:pt>
                <c:pt idx="1730">
                  <c:v>3817526.104166667</c:v>
                </c:pt>
                <c:pt idx="1731">
                  <c:v>3842168.6875</c:v>
                </c:pt>
                <c:pt idx="1732">
                  <c:v>3866829</c:v>
                </c:pt>
                <c:pt idx="1733">
                  <c:v>3890948.8125</c:v>
                </c:pt>
                <c:pt idx="1734">
                  <c:v>3914048.479166667</c:v>
                </c:pt>
                <c:pt idx="1735">
                  <c:v>3935658.895833333</c:v>
                </c:pt>
                <c:pt idx="1736">
                  <c:v>3954421.145833333</c:v>
                </c:pt>
                <c:pt idx="1737">
                  <c:v>3969539.8125</c:v>
                </c:pt>
                <c:pt idx="1738">
                  <c:v>3982115.0625</c:v>
                </c:pt>
                <c:pt idx="1739">
                  <c:v>3993143.5625</c:v>
                </c:pt>
                <c:pt idx="1740">
                  <c:v>4002682.8125</c:v>
                </c:pt>
                <c:pt idx="1741">
                  <c:v>4011671.979166667</c:v>
                </c:pt>
                <c:pt idx="1742">
                  <c:v>4020565.3125</c:v>
                </c:pt>
                <c:pt idx="1743">
                  <c:v>4028483.0625</c:v>
                </c:pt>
                <c:pt idx="1744">
                  <c:v>4035459.729166667</c:v>
                </c:pt>
                <c:pt idx="1745">
                  <c:v>4041510.645833333</c:v>
                </c:pt>
                <c:pt idx="1746">
                  <c:v>4046233.3125</c:v>
                </c:pt>
                <c:pt idx="1747">
                  <c:v>4050502.6875</c:v>
                </c:pt>
                <c:pt idx="1748">
                  <c:v>4054748.104166666</c:v>
                </c:pt>
                <c:pt idx="1749">
                  <c:v>4058969.5625</c:v>
                </c:pt>
                <c:pt idx="1750">
                  <c:v>4063167.0625</c:v>
                </c:pt>
                <c:pt idx="1751">
                  <c:v>4067340.604166666</c:v>
                </c:pt>
                <c:pt idx="1752">
                  <c:v>4071490.1875</c:v>
                </c:pt>
                <c:pt idx="1753">
                  <c:v>4076028.375</c:v>
                </c:pt>
                <c:pt idx="1754">
                  <c:v>4080534.9375</c:v>
                </c:pt>
                <c:pt idx="1755">
                  <c:v>4085015.145833333</c:v>
                </c:pt>
                <c:pt idx="1756">
                  <c:v>4089868.145833333</c:v>
                </c:pt>
                <c:pt idx="1757">
                  <c:v>4094686.645833333</c:v>
                </c:pt>
                <c:pt idx="1758">
                  <c:v>4099470.645833333</c:v>
                </c:pt>
                <c:pt idx="1759">
                  <c:v>4104220.145833333</c:v>
                </c:pt>
                <c:pt idx="1760">
                  <c:v>4109328.0625</c:v>
                </c:pt>
                <c:pt idx="1761">
                  <c:v>4115561.0625</c:v>
                </c:pt>
                <c:pt idx="1762">
                  <c:v>4124036.5625</c:v>
                </c:pt>
                <c:pt idx="1763">
                  <c:v>4135407.1875</c:v>
                </c:pt>
                <c:pt idx="1764">
                  <c:v>4150242.1875</c:v>
                </c:pt>
                <c:pt idx="1765">
                  <c:v>4168594.75</c:v>
                </c:pt>
                <c:pt idx="1766">
                  <c:v>4189381</c:v>
                </c:pt>
                <c:pt idx="1767">
                  <c:v>4210571.666666666</c:v>
                </c:pt>
                <c:pt idx="1768">
                  <c:v>4230780.9999999991</c:v>
                </c:pt>
                <c:pt idx="1769">
                  <c:v>4249408.1249999991</c:v>
                </c:pt>
                <c:pt idx="1770">
                  <c:v>4265713.6874999991</c:v>
                </c:pt>
                <c:pt idx="1771">
                  <c:v>4279643.0624999991</c:v>
                </c:pt>
                <c:pt idx="1772">
                  <c:v>4292201.0624999991</c:v>
                </c:pt>
                <c:pt idx="1773">
                  <c:v>4304457.1874999991</c:v>
                </c:pt>
                <c:pt idx="1774">
                  <c:v>4317317.0624999991</c:v>
                </c:pt>
                <c:pt idx="1775">
                  <c:v>4331220.5624999991</c:v>
                </c:pt>
                <c:pt idx="1776">
                  <c:v>4345602.7499999991</c:v>
                </c:pt>
                <c:pt idx="1777">
                  <c:v>4359177.0624999991</c:v>
                </c:pt>
                <c:pt idx="1778">
                  <c:v>4370862.979166666</c:v>
                </c:pt>
                <c:pt idx="1779">
                  <c:v>4380248.895833333</c:v>
                </c:pt>
                <c:pt idx="1780">
                  <c:v>4387410.041666666</c:v>
                </c:pt>
                <c:pt idx="1781">
                  <c:v>4393105.416666666</c:v>
                </c:pt>
                <c:pt idx="1782">
                  <c:v>4398020.229166666</c:v>
                </c:pt>
                <c:pt idx="1783">
                  <c:v>4402463.0624999991</c:v>
                </c:pt>
                <c:pt idx="1784">
                  <c:v>4406667.7499999991</c:v>
                </c:pt>
                <c:pt idx="1785">
                  <c:v>4410891.604166666</c:v>
                </c:pt>
                <c:pt idx="1786">
                  <c:v>4415252.020833333</c:v>
                </c:pt>
                <c:pt idx="1787">
                  <c:v>4419634</c:v>
                </c:pt>
                <c:pt idx="1788">
                  <c:v>4423641.75</c:v>
                </c:pt>
                <c:pt idx="1789">
                  <c:v>4426601.5625</c:v>
                </c:pt>
                <c:pt idx="1790">
                  <c:v>4428769.3125</c:v>
                </c:pt>
                <c:pt idx="1791">
                  <c:v>4428769.3125</c:v>
                </c:pt>
                <c:pt idx="1792">
                  <c:v>4428769.3125</c:v>
                </c:pt>
                <c:pt idx="1793">
                  <c:v>4428769.3125</c:v>
                </c:pt>
                <c:pt idx="1794">
                  <c:v>4428769.3125</c:v>
                </c:pt>
                <c:pt idx="1795">
                  <c:v>4428769.3125</c:v>
                </c:pt>
                <c:pt idx="1796">
                  <c:v>4428769.3125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A0-48D5-B8CE-999214494C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b="0"/>
                </a:pPr>
                <a:r>
                  <a:rPr lang="en-GB" b="0"/>
                  <a:t>Energy</a:t>
                </a:r>
                <a:r>
                  <a:rPr lang="en-GB" b="0" baseline="0"/>
                  <a:t> (j)</a:t>
                </a:r>
                <a:endParaRPr lang="en-GB" b="0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826722222222233"/>
          <c:y val="0.86292666666666662"/>
          <c:w val="0.33762166666666665"/>
          <c:h val="0.11916666666666667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523875</xdr:colOff>
      <xdr:row>4</xdr:row>
      <xdr:rowOff>55666</xdr:rowOff>
    </xdr:from>
    <xdr:ext cx="9197228" cy="500098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27</xdr:col>
      <xdr:colOff>11072</xdr:colOff>
      <xdr:row>16</xdr:row>
      <xdr:rowOff>3269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11</xdr:col>
      <xdr:colOff>417799</xdr:colOff>
      <xdr:row>35</xdr:row>
      <xdr:rowOff>40115</xdr:rowOff>
    </xdr:from>
    <xdr:ext cx="5400000" cy="2700000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  <xdr:oneCellAnchor>
    <xdr:from>
      <xdr:col>22</xdr:col>
      <xdr:colOff>558356</xdr:colOff>
      <xdr:row>34</xdr:row>
      <xdr:rowOff>43478</xdr:rowOff>
    </xdr:from>
    <xdr:ext cx="5400000" cy="2700000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02"/>
  <sheetViews>
    <sheetView tabSelected="1" zoomScale="96" zoomScaleNormal="96" workbookViewId="0">
      <selection activeCell="F20" sqref="F20"/>
    </sheetView>
  </sheetViews>
  <sheetFormatPr defaultRowHeight="15" x14ac:dyDescent="0.25"/>
  <cols>
    <col min="1" max="1" width="32.28515625" customWidth="1"/>
    <col min="2" max="2" width="16.85546875" customWidth="1"/>
    <col min="3" max="3" width="22.28515625" customWidth="1"/>
    <col min="4" max="4" width="22" customWidth="1"/>
    <col min="5" max="5" width="16.85546875" customWidth="1"/>
    <col min="6" max="6" width="26.28515625" customWidth="1"/>
    <col min="7" max="7" width="27.85546875" customWidth="1"/>
    <col min="8" max="8" width="26.7109375" customWidth="1"/>
    <col min="9" max="9" width="37.5703125" customWidth="1"/>
    <col min="10" max="10" width="18.140625" customWidth="1"/>
  </cols>
  <sheetData>
    <row r="1" spans="1:10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0</v>
      </c>
      <c r="H1" s="1" t="s">
        <v>1</v>
      </c>
      <c r="I1" s="1" t="s">
        <v>2</v>
      </c>
      <c r="J1" s="1" t="s">
        <v>3</v>
      </c>
    </row>
    <row r="2" spans="1:10" x14ac:dyDescent="0.25">
      <c r="A2" s="1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</row>
    <row r="3" spans="1:10" x14ac:dyDescent="0.25">
      <c r="A3" s="1">
        <v>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</row>
    <row r="4" spans="1:10" x14ac:dyDescent="0.25">
      <c r="A4" s="1">
        <v>2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</row>
    <row r="5" spans="1:10" x14ac:dyDescent="0.25">
      <c r="A5" s="1">
        <v>3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</row>
    <row r="6" spans="1:10" x14ac:dyDescent="0.25">
      <c r="A6" s="1">
        <v>4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</row>
    <row r="7" spans="1:10" x14ac:dyDescent="0.25">
      <c r="A7" s="1">
        <v>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</row>
    <row r="8" spans="1:10" x14ac:dyDescent="0.25">
      <c r="A8" s="1">
        <v>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</row>
    <row r="9" spans="1:10" x14ac:dyDescent="0.25">
      <c r="A9" s="1">
        <v>7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</row>
    <row r="10" spans="1:10" x14ac:dyDescent="0.25">
      <c r="A10" s="1">
        <v>8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</row>
    <row r="11" spans="1:10" x14ac:dyDescent="0.25">
      <c r="A11" s="1">
        <v>9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</row>
    <row r="12" spans="1:10" x14ac:dyDescent="0.25">
      <c r="A12" s="1">
        <v>10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</row>
    <row r="13" spans="1:10" x14ac:dyDescent="0.25">
      <c r="A13" s="1">
        <v>11</v>
      </c>
      <c r="B13" s="1">
        <v>135.37799999999999</v>
      </c>
      <c r="C13" s="1">
        <v>0</v>
      </c>
      <c r="D13" s="1">
        <v>38.333333333333343</v>
      </c>
      <c r="E13" s="1">
        <v>173.71133333333341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</row>
    <row r="14" spans="1:10" x14ac:dyDescent="0.25">
      <c r="A14" s="1">
        <v>12</v>
      </c>
      <c r="B14" s="1">
        <v>135.37799999999999</v>
      </c>
      <c r="C14" s="1">
        <v>1.1645061728395071E-3</v>
      </c>
      <c r="D14" s="1">
        <v>325.83333333333331</v>
      </c>
      <c r="E14" s="1">
        <v>461.21249783950623</v>
      </c>
      <c r="F14" s="1">
        <v>25.622916546639239</v>
      </c>
      <c r="G14" s="1">
        <v>0</v>
      </c>
      <c r="H14" s="1">
        <v>0</v>
      </c>
      <c r="I14" s="1">
        <v>0</v>
      </c>
      <c r="J14" s="1">
        <v>0</v>
      </c>
    </row>
    <row r="15" spans="1:10" x14ac:dyDescent="0.25">
      <c r="A15" s="1">
        <v>13</v>
      </c>
      <c r="B15" s="1">
        <v>135.37799999999999</v>
      </c>
      <c r="C15" s="1">
        <v>8.4135570987654354E-2</v>
      </c>
      <c r="D15" s="1">
        <v>996.66666666666663</v>
      </c>
      <c r="E15" s="1">
        <v>1132.1288022376541</v>
      </c>
      <c r="F15" s="1">
        <v>560.23929538108712</v>
      </c>
      <c r="G15" s="1">
        <v>0</v>
      </c>
      <c r="H15" s="1">
        <v>0</v>
      </c>
      <c r="I15" s="1">
        <v>0</v>
      </c>
      <c r="J15" s="1">
        <v>0</v>
      </c>
    </row>
    <row r="16" spans="1:10" x14ac:dyDescent="0.25">
      <c r="A16" s="1">
        <v>14</v>
      </c>
      <c r="B16" s="1">
        <v>135.37799999999999</v>
      </c>
      <c r="C16" s="1">
        <v>0.8489250000000006</v>
      </c>
      <c r="D16" s="1">
        <v>1571.666666666667</v>
      </c>
      <c r="E16" s="1">
        <v>1707.8935916666669</v>
      </c>
      <c r="F16" s="1">
        <v>3122.079682881088</v>
      </c>
      <c r="G16" s="1">
        <v>0</v>
      </c>
      <c r="H16" s="1">
        <v>0</v>
      </c>
      <c r="I16" s="1">
        <v>0</v>
      </c>
      <c r="J16" s="1">
        <v>0</v>
      </c>
    </row>
    <row r="17" spans="1:10" x14ac:dyDescent="0.25">
      <c r="A17" s="1">
        <v>15</v>
      </c>
      <c r="B17" s="1">
        <v>135.37799999999999</v>
      </c>
      <c r="C17" s="1">
        <v>2.853331250000001</v>
      </c>
      <c r="D17" s="1">
        <v>1475.833333333333</v>
      </c>
      <c r="E17" s="1">
        <v>1614.0646645833331</v>
      </c>
      <c r="F17" s="1">
        <v>7560.7575104852549</v>
      </c>
      <c r="G17" s="1">
        <v>0</v>
      </c>
      <c r="H17" s="1">
        <v>0</v>
      </c>
      <c r="I17" s="1">
        <v>0</v>
      </c>
      <c r="J17" s="1">
        <v>0</v>
      </c>
    </row>
    <row r="18" spans="1:10" x14ac:dyDescent="0.25">
      <c r="A18" s="1">
        <v>16</v>
      </c>
      <c r="B18" s="1">
        <v>135.37799999999999</v>
      </c>
      <c r="C18" s="1">
        <v>4.9960226080246937</v>
      </c>
      <c r="D18" s="1">
        <v>1341.6666666666661</v>
      </c>
      <c r="E18" s="1">
        <v>1482.040689274691</v>
      </c>
      <c r="F18" s="1">
        <v>12953.73890756816</v>
      </c>
      <c r="G18" s="1">
        <v>0</v>
      </c>
      <c r="H18" s="1">
        <v>0</v>
      </c>
      <c r="I18" s="1">
        <v>0</v>
      </c>
      <c r="J18" s="1">
        <v>0</v>
      </c>
    </row>
    <row r="19" spans="1:10" x14ac:dyDescent="0.25">
      <c r="A19" s="1">
        <v>17</v>
      </c>
      <c r="B19" s="1">
        <v>135.37799999999999</v>
      </c>
      <c r="C19" s="1">
        <v>8.3148652006172874</v>
      </c>
      <c r="D19" s="1">
        <v>1648.333333333333</v>
      </c>
      <c r="E19" s="1">
        <v>1792.02619853395</v>
      </c>
      <c r="F19" s="1">
        <v>21366.306339574759</v>
      </c>
      <c r="G19" s="1">
        <v>0</v>
      </c>
      <c r="H19" s="1">
        <v>0</v>
      </c>
      <c r="I19" s="1">
        <v>0</v>
      </c>
      <c r="J19" s="1">
        <v>0</v>
      </c>
    </row>
    <row r="20" spans="1:10" x14ac:dyDescent="0.25">
      <c r="A20" s="1">
        <v>18</v>
      </c>
      <c r="B20" s="1">
        <v>135.37799999999999</v>
      </c>
      <c r="C20" s="1">
        <v>13.70885779320988</v>
      </c>
      <c r="D20" s="1">
        <v>1744.166666666667</v>
      </c>
      <c r="E20" s="1">
        <v>1893.2535244598771</v>
      </c>
      <c r="F20" s="1">
        <v>32778.417862013463</v>
      </c>
      <c r="G20" s="1">
        <v>0</v>
      </c>
      <c r="H20" s="1">
        <v>0</v>
      </c>
      <c r="I20" s="1">
        <v>0</v>
      </c>
      <c r="J20" s="1">
        <v>0</v>
      </c>
    </row>
    <row r="21" spans="1:10" x14ac:dyDescent="0.25">
      <c r="A21" s="1">
        <v>19</v>
      </c>
      <c r="B21" s="1">
        <v>135.37799999999999</v>
      </c>
      <c r="C21" s="1">
        <v>19.680154320987661</v>
      </c>
      <c r="D21" s="1">
        <v>1111.666666666667</v>
      </c>
      <c r="E21" s="1">
        <v>1266.7248209876541</v>
      </c>
      <c r="F21" s="1">
        <v>41926.986013590969</v>
      </c>
      <c r="G21" s="1">
        <v>0</v>
      </c>
      <c r="H21" s="1">
        <v>0</v>
      </c>
      <c r="I21" s="1">
        <v>0</v>
      </c>
      <c r="J21" s="1">
        <v>0</v>
      </c>
    </row>
    <row r="22" spans="1:10" x14ac:dyDescent="0.25">
      <c r="A22" s="1">
        <v>20</v>
      </c>
      <c r="B22" s="1">
        <v>135.37799999999999</v>
      </c>
      <c r="C22" s="1">
        <v>22.016444830246918</v>
      </c>
      <c r="D22" s="1">
        <v>402.50000000000023</v>
      </c>
      <c r="E22" s="1">
        <v>559.89444483024715</v>
      </c>
      <c r="F22" s="1">
        <v>46203.957467155356</v>
      </c>
      <c r="G22" s="1">
        <v>0</v>
      </c>
      <c r="H22" s="1">
        <v>0</v>
      </c>
      <c r="I22" s="1">
        <v>0</v>
      </c>
      <c r="J22" s="1">
        <v>0</v>
      </c>
    </row>
    <row r="23" spans="1:10" x14ac:dyDescent="0.25">
      <c r="A23" s="1">
        <v>21</v>
      </c>
      <c r="B23" s="1">
        <v>135.37799999999999</v>
      </c>
      <c r="C23" s="1">
        <v>22.98764297839508</v>
      </c>
      <c r="D23" s="1">
        <v>153.33333333333351</v>
      </c>
      <c r="E23" s="1">
        <v>311.69897631172847</v>
      </c>
      <c r="F23" s="1">
        <v>48636.941143366348</v>
      </c>
      <c r="G23" s="1">
        <v>0</v>
      </c>
      <c r="H23" s="1">
        <v>0</v>
      </c>
      <c r="I23" s="1">
        <v>0</v>
      </c>
      <c r="J23" s="1">
        <v>0</v>
      </c>
    </row>
    <row r="24" spans="1:10" x14ac:dyDescent="0.25">
      <c r="A24" s="1">
        <v>22</v>
      </c>
      <c r="B24" s="1">
        <v>135.37799999999999</v>
      </c>
      <c r="C24" s="1">
        <v>23.31603371913581</v>
      </c>
      <c r="D24" s="1">
        <v>134.16666666666649</v>
      </c>
      <c r="E24" s="1">
        <v>292.86070038580237</v>
      </c>
      <c r="F24" s="1">
        <v>50939.151649176958</v>
      </c>
      <c r="G24" s="1">
        <v>0</v>
      </c>
      <c r="H24" s="1">
        <v>0</v>
      </c>
      <c r="I24" s="1">
        <v>0</v>
      </c>
      <c r="J24" s="1">
        <v>0</v>
      </c>
    </row>
    <row r="25" spans="1:10" x14ac:dyDescent="0.25">
      <c r="A25" s="1">
        <v>23</v>
      </c>
      <c r="B25" s="1">
        <v>135.37799999999999</v>
      </c>
      <c r="C25" s="1">
        <v>24.147200000000009</v>
      </c>
      <c r="D25" s="1">
        <v>153.33333333333351</v>
      </c>
      <c r="E25" s="1">
        <v>312.85853333333353</v>
      </c>
      <c r="F25" s="1">
        <v>53442.019915843623</v>
      </c>
      <c r="G25" s="1">
        <v>0</v>
      </c>
      <c r="H25" s="1">
        <v>0</v>
      </c>
      <c r="I25" s="1">
        <v>0</v>
      </c>
      <c r="J25" s="1">
        <v>0</v>
      </c>
    </row>
    <row r="26" spans="1:10" x14ac:dyDescent="0.25">
      <c r="A26" s="1">
        <v>24</v>
      </c>
      <c r="B26" s="1">
        <v>135.37799999999999</v>
      </c>
      <c r="C26" s="1">
        <v>24.652886805555571</v>
      </c>
      <c r="D26" s="1">
        <v>383.33333333333343</v>
      </c>
      <c r="E26" s="1">
        <v>543.36422013888898</v>
      </c>
      <c r="F26" s="1">
        <v>57834.214028632967</v>
      </c>
      <c r="G26" s="1">
        <v>0</v>
      </c>
      <c r="H26" s="1">
        <v>0</v>
      </c>
      <c r="I26" s="1">
        <v>0</v>
      </c>
      <c r="J26" s="1">
        <v>0</v>
      </c>
    </row>
    <row r="27" spans="1:10" x14ac:dyDescent="0.25">
      <c r="A27" s="1">
        <v>25</v>
      </c>
      <c r="B27" s="1">
        <v>135.37799999999999</v>
      </c>
      <c r="C27" s="1">
        <v>27.61742839506174</v>
      </c>
      <c r="D27" s="1">
        <v>536.66666666666617</v>
      </c>
      <c r="E27" s="1">
        <v>699.662095061728</v>
      </c>
      <c r="F27" s="1">
        <v>63820.211953049977</v>
      </c>
      <c r="G27" s="1">
        <v>0</v>
      </c>
      <c r="H27" s="1">
        <v>0</v>
      </c>
      <c r="I27" s="1">
        <v>0</v>
      </c>
      <c r="J27" s="1">
        <v>0</v>
      </c>
    </row>
    <row r="28" spans="1:10" x14ac:dyDescent="0.25">
      <c r="A28" s="1">
        <v>26</v>
      </c>
      <c r="B28" s="1">
        <v>135.37799999999999</v>
      </c>
      <c r="C28" s="1">
        <v>29.62532816358026</v>
      </c>
      <c r="D28" s="1">
        <v>632.50000000000011</v>
      </c>
      <c r="E28" s="1">
        <v>797.50332816358036</v>
      </c>
      <c r="F28" s="1">
        <v>70886.977555388366</v>
      </c>
      <c r="G28" s="1">
        <v>0</v>
      </c>
      <c r="H28" s="1">
        <v>0</v>
      </c>
      <c r="I28" s="1">
        <v>0</v>
      </c>
      <c r="J28" s="1">
        <v>0</v>
      </c>
    </row>
    <row r="29" spans="1:10" x14ac:dyDescent="0.25">
      <c r="A29" s="1">
        <v>27</v>
      </c>
      <c r="B29" s="1">
        <v>135.37799999999999</v>
      </c>
      <c r="C29" s="1">
        <v>33.852485570987668</v>
      </c>
      <c r="D29" s="1">
        <v>900.83333333333383</v>
      </c>
      <c r="E29" s="1">
        <v>1070.063818904322</v>
      </c>
      <c r="F29" s="1">
        <v>81022.859840009856</v>
      </c>
      <c r="G29" s="1">
        <v>0</v>
      </c>
      <c r="H29" s="1">
        <v>0</v>
      </c>
      <c r="I29" s="1">
        <v>0</v>
      </c>
      <c r="J29" s="1">
        <v>0</v>
      </c>
    </row>
    <row r="30" spans="1:10" x14ac:dyDescent="0.25">
      <c r="A30" s="1">
        <v>28</v>
      </c>
      <c r="B30" s="1">
        <v>135.37799999999999</v>
      </c>
      <c r="C30" s="1">
        <v>38.998147222222237</v>
      </c>
      <c r="D30" s="1">
        <v>958.33333333333326</v>
      </c>
      <c r="E30" s="1">
        <v>1132.709480555556</v>
      </c>
      <c r="F30" s="1">
        <v>92538.739558991336</v>
      </c>
      <c r="G30" s="1">
        <v>0</v>
      </c>
      <c r="H30" s="1">
        <v>0</v>
      </c>
      <c r="I30" s="1">
        <v>0</v>
      </c>
      <c r="J30" s="1">
        <v>0</v>
      </c>
    </row>
    <row r="31" spans="1:10" x14ac:dyDescent="0.25">
      <c r="A31" s="1">
        <v>29</v>
      </c>
      <c r="B31" s="1">
        <v>135.37799999999999</v>
      </c>
      <c r="C31" s="1">
        <v>44.507717052469168</v>
      </c>
      <c r="D31" s="1">
        <v>900.83333333333246</v>
      </c>
      <c r="E31" s="1">
        <v>1080.7190503858019</v>
      </c>
      <c r="F31" s="1">
        <v>104276.54924512601</v>
      </c>
      <c r="G31" s="1">
        <v>0</v>
      </c>
      <c r="H31" s="1">
        <v>0</v>
      </c>
      <c r="I31" s="1">
        <v>0</v>
      </c>
      <c r="J31" s="1">
        <v>0</v>
      </c>
    </row>
    <row r="32" spans="1:10" x14ac:dyDescent="0.25">
      <c r="A32" s="1">
        <v>30</v>
      </c>
      <c r="B32" s="1">
        <v>135.37799999999999</v>
      </c>
      <c r="C32" s="1">
        <v>49.657163348765437</v>
      </c>
      <c r="D32" s="1">
        <v>651.66666666666629</v>
      </c>
      <c r="E32" s="1">
        <v>836.70183001543171</v>
      </c>
      <c r="F32" s="1">
        <v>113875.37857280301</v>
      </c>
      <c r="G32" s="1">
        <v>0</v>
      </c>
      <c r="H32" s="1">
        <v>0</v>
      </c>
      <c r="I32" s="1">
        <v>0</v>
      </c>
      <c r="J32" s="1">
        <v>0</v>
      </c>
    </row>
    <row r="33" spans="1:10" x14ac:dyDescent="0.25">
      <c r="A33" s="1">
        <v>31</v>
      </c>
      <c r="B33" s="1">
        <v>135.37799999999999</v>
      </c>
      <c r="C33" s="1">
        <v>52.584731867283963</v>
      </c>
      <c r="D33" s="1">
        <v>383.33333333333343</v>
      </c>
      <c r="E33" s="1">
        <v>571.29606520061736</v>
      </c>
      <c r="F33" s="1">
        <v>120619.8460091992</v>
      </c>
      <c r="G33" s="1">
        <v>0</v>
      </c>
      <c r="H33" s="1">
        <v>0</v>
      </c>
      <c r="I33" s="1">
        <v>0</v>
      </c>
      <c r="J33" s="1">
        <v>0</v>
      </c>
    </row>
    <row r="34" spans="1:10" x14ac:dyDescent="0.25">
      <c r="A34" s="1">
        <v>32</v>
      </c>
      <c r="B34" s="1">
        <v>135.37799999999999</v>
      </c>
      <c r="C34" s="1">
        <v>54.583024459876547</v>
      </c>
      <c r="D34" s="1">
        <v>268.33333333333309</v>
      </c>
      <c r="E34" s="1">
        <v>458.29435779320971</v>
      </c>
      <c r="F34" s="1">
        <v>126132.10870154529</v>
      </c>
      <c r="G34" s="1">
        <v>0</v>
      </c>
      <c r="H34" s="1">
        <v>0</v>
      </c>
      <c r="I34" s="1">
        <v>0</v>
      </c>
      <c r="J34" s="1">
        <v>0</v>
      </c>
    </row>
    <row r="35" spans="1:10" x14ac:dyDescent="0.25">
      <c r="A35" s="1">
        <v>33</v>
      </c>
      <c r="B35" s="1">
        <v>135.37799999999999</v>
      </c>
      <c r="C35" s="1">
        <v>56.106198533950639</v>
      </c>
      <c r="D35" s="1">
        <v>210.8333333333336</v>
      </c>
      <c r="E35" s="1">
        <v>402.31753186728429</v>
      </c>
      <c r="F35" s="1">
        <v>131038.1474929269</v>
      </c>
      <c r="G35" s="1">
        <v>0</v>
      </c>
      <c r="H35" s="1">
        <v>0</v>
      </c>
      <c r="I35" s="1">
        <v>0</v>
      </c>
      <c r="J35" s="1">
        <v>0</v>
      </c>
    </row>
    <row r="36" spans="1:10" x14ac:dyDescent="0.25">
      <c r="A36" s="1">
        <v>34</v>
      </c>
      <c r="B36" s="1">
        <v>135.37799999999999</v>
      </c>
      <c r="C36" s="1">
        <v>57.391522222222243</v>
      </c>
      <c r="D36" s="1">
        <v>115.0000000000003</v>
      </c>
      <c r="E36" s="1">
        <v>307.76952222222252</v>
      </c>
      <c r="F36" s="1">
        <v>134833.97160033439</v>
      </c>
      <c r="G36" s="1">
        <v>0</v>
      </c>
      <c r="H36" s="1">
        <v>0</v>
      </c>
      <c r="I36" s="1">
        <v>0</v>
      </c>
      <c r="J36" s="1">
        <v>0</v>
      </c>
    </row>
    <row r="37" spans="1:10" x14ac:dyDescent="0.25">
      <c r="A37" s="1">
        <v>35</v>
      </c>
      <c r="B37" s="1">
        <v>135.37799999999999</v>
      </c>
      <c r="C37" s="1">
        <v>57.650333719135837</v>
      </c>
      <c r="D37" s="1">
        <v>-38.333333333332519</v>
      </c>
      <c r="E37" s="1">
        <v>154.6950003858033</v>
      </c>
      <c r="F37" s="1">
        <v>136746.17368843671</v>
      </c>
      <c r="G37" s="1">
        <v>473.84259259258249</v>
      </c>
      <c r="H37" s="1">
        <v>426.45833333332428</v>
      </c>
      <c r="I37" s="1">
        <v>426.45833333332428</v>
      </c>
      <c r="J37" s="1">
        <v>473.84259259258249</v>
      </c>
    </row>
    <row r="38" spans="1:10" x14ac:dyDescent="0.25">
      <c r="A38" s="1">
        <v>36</v>
      </c>
      <c r="B38" s="1">
        <v>135.37799999999999</v>
      </c>
      <c r="C38" s="1">
        <v>56.875645987654352</v>
      </c>
      <c r="D38" s="1">
        <v>-344.99999999999949</v>
      </c>
      <c r="E38" s="1">
        <v>-152.74635401234511</v>
      </c>
      <c r="F38" s="1">
        <v>134870.78789750731</v>
      </c>
      <c r="G38" s="1">
        <v>4709.6759259259097</v>
      </c>
      <c r="H38" s="1">
        <v>3812.249999999995</v>
      </c>
      <c r="I38" s="1">
        <v>4238.7083333333194</v>
      </c>
      <c r="J38" s="1">
        <v>4235.8333333333276</v>
      </c>
    </row>
    <row r="39" spans="1:10" x14ac:dyDescent="0.25">
      <c r="A39" s="1">
        <v>37</v>
      </c>
      <c r="B39" s="1">
        <v>135.37799999999999</v>
      </c>
      <c r="C39" s="1">
        <v>53.080811496913618</v>
      </c>
      <c r="D39" s="1">
        <v>-824.16666666666742</v>
      </c>
      <c r="E39" s="1">
        <v>-635.70785516975377</v>
      </c>
      <c r="F39" s="1">
        <v>127330.5863931327</v>
      </c>
      <c r="G39" s="1">
        <v>14485.20833333333</v>
      </c>
      <c r="H39" s="1">
        <v>8797.979166666677</v>
      </c>
      <c r="I39" s="1">
        <v>13036.6875</v>
      </c>
      <c r="J39" s="1">
        <v>9775.5324074074178</v>
      </c>
    </row>
    <row r="40" spans="1:10" x14ac:dyDescent="0.25">
      <c r="A40" s="1">
        <v>38</v>
      </c>
      <c r="B40" s="1">
        <v>135.37799999999999</v>
      </c>
      <c r="C40" s="1">
        <v>46.347636805555567</v>
      </c>
      <c r="D40" s="1">
        <v>-1092.5</v>
      </c>
      <c r="E40" s="1">
        <v>-910.77436319444485</v>
      </c>
      <c r="F40" s="1">
        <v>117236.1705343943</v>
      </c>
      <c r="G40" s="1">
        <v>26593.75</v>
      </c>
      <c r="H40" s="1">
        <v>10897.687500000009</v>
      </c>
      <c r="I40" s="1">
        <v>23934.375</v>
      </c>
      <c r="J40" s="1">
        <v>12108.54166666667</v>
      </c>
    </row>
    <row r="41" spans="1:10" x14ac:dyDescent="0.25">
      <c r="A41" s="1">
        <v>39</v>
      </c>
      <c r="B41" s="1">
        <v>135.37799999999999</v>
      </c>
      <c r="C41" s="1">
        <v>39.855223765432122</v>
      </c>
      <c r="D41" s="1">
        <v>-1015.833333333333</v>
      </c>
      <c r="E41" s="1">
        <v>-840.60010956790063</v>
      </c>
      <c r="F41" s="1">
        <v>108596.66940827981</v>
      </c>
      <c r="G41" s="1">
        <v>37034.259259259263</v>
      </c>
      <c r="H41" s="1">
        <v>9396.4583333333303</v>
      </c>
      <c r="I41" s="1">
        <v>33330.833333333328</v>
      </c>
      <c r="J41" s="1">
        <v>10440.509259259259</v>
      </c>
    </row>
    <row r="42" spans="1:10" x14ac:dyDescent="0.25">
      <c r="A42" s="1">
        <v>40</v>
      </c>
      <c r="B42" s="1">
        <v>135.37799999999999</v>
      </c>
      <c r="C42" s="1">
        <v>34.852505246913601</v>
      </c>
      <c r="D42" s="1">
        <v>-900.83333333333383</v>
      </c>
      <c r="E42" s="1">
        <v>-730.60282808642023</v>
      </c>
      <c r="F42" s="1">
        <v>101574.7644494492</v>
      </c>
      <c r="G42" s="1">
        <v>45692.268518518518</v>
      </c>
      <c r="H42" s="1">
        <v>7792.2083333333376</v>
      </c>
      <c r="I42" s="1">
        <v>41123.041666666657</v>
      </c>
      <c r="J42" s="1">
        <v>8658.0092592592646</v>
      </c>
    </row>
    <row r="43" spans="1:10" x14ac:dyDescent="0.25">
      <c r="A43" s="1">
        <v>41</v>
      </c>
      <c r="B43" s="1">
        <v>135.37799999999999</v>
      </c>
      <c r="C43" s="1">
        <v>30.372941126543211</v>
      </c>
      <c r="D43" s="1">
        <v>-1073.333333333333</v>
      </c>
      <c r="E43" s="1">
        <v>-907.58239220679025</v>
      </c>
      <c r="F43" s="1">
        <v>93431.7335415938</v>
      </c>
      <c r="G43" s="1">
        <v>55322.453703703708</v>
      </c>
      <c r="H43" s="1">
        <v>8667.1666666666679</v>
      </c>
      <c r="I43" s="1">
        <v>49790.208333333328</v>
      </c>
      <c r="J43" s="1">
        <v>9630.1851851851861</v>
      </c>
    </row>
    <row r="44" spans="1:10" x14ac:dyDescent="0.25">
      <c r="A44" s="1">
        <v>42</v>
      </c>
      <c r="B44" s="1">
        <v>135.37799999999999</v>
      </c>
      <c r="C44" s="1">
        <v>24.48374228395063</v>
      </c>
      <c r="D44" s="1">
        <v>-1379.9999999999991</v>
      </c>
      <c r="E44" s="1">
        <v>-1220.138257716048</v>
      </c>
      <c r="F44" s="1">
        <v>83602.84202110341</v>
      </c>
      <c r="G44" s="1">
        <v>66439.120370370365</v>
      </c>
      <c r="H44" s="1">
        <v>10004.999999999991</v>
      </c>
      <c r="I44" s="1">
        <v>59795.208333333321</v>
      </c>
      <c r="J44" s="1">
        <v>11116.666666666661</v>
      </c>
    </row>
    <row r="45" spans="1:10" x14ac:dyDescent="0.25">
      <c r="A45" s="1">
        <v>43</v>
      </c>
      <c r="B45" s="1">
        <v>135.37799999999999</v>
      </c>
      <c r="C45" s="1">
        <v>18.341263348765441</v>
      </c>
      <c r="D45" s="1">
        <v>-1303.333333333333</v>
      </c>
      <c r="E45" s="1">
        <v>-1149.614069984568</v>
      </c>
      <c r="F45" s="1">
        <v>75587.477255377671</v>
      </c>
      <c r="G45" s="1">
        <v>75526.25</v>
      </c>
      <c r="H45" s="1">
        <v>8178.4166666666688</v>
      </c>
      <c r="I45" s="1">
        <v>67973.624999999985</v>
      </c>
      <c r="J45" s="1">
        <v>9087.1296296296314</v>
      </c>
    </row>
    <row r="46" spans="1:10" x14ac:dyDescent="0.25">
      <c r="A46" s="1">
        <v>44</v>
      </c>
      <c r="B46" s="1">
        <v>135.37799999999999</v>
      </c>
      <c r="C46" s="1">
        <v>14.347880555555561</v>
      </c>
      <c r="D46" s="1">
        <v>-805.00000000000045</v>
      </c>
      <c r="E46" s="1">
        <v>-655.27411944444486</v>
      </c>
      <c r="F46" s="1">
        <v>71546.620185470267</v>
      </c>
      <c r="G46" s="1">
        <v>80490.416666666672</v>
      </c>
      <c r="H46" s="1">
        <v>4467.7500000000027</v>
      </c>
      <c r="I46" s="1">
        <v>72441.374999999985</v>
      </c>
      <c r="J46" s="1">
        <v>4964.1666666666697</v>
      </c>
    </row>
    <row r="47" spans="1:10" x14ac:dyDescent="0.25">
      <c r="A47" s="1">
        <v>45</v>
      </c>
      <c r="B47" s="1">
        <v>135.37799999999999</v>
      </c>
      <c r="C47" s="1">
        <v>12.71669853395062</v>
      </c>
      <c r="D47" s="1">
        <v>-345.00000000000023</v>
      </c>
      <c r="E47" s="1">
        <v>-196.90530146604951</v>
      </c>
      <c r="F47" s="1">
        <v>70403.475518625695</v>
      </c>
      <c r="G47" s="1">
        <v>82493.333333333343</v>
      </c>
      <c r="H47" s="1">
        <v>1802.6250000000009</v>
      </c>
      <c r="I47" s="1">
        <v>74243.999999999985</v>
      </c>
      <c r="J47" s="1">
        <v>2002.9166666666681</v>
      </c>
    </row>
    <row r="48" spans="1:10" x14ac:dyDescent="0.25">
      <c r="A48" s="1">
        <v>46</v>
      </c>
      <c r="B48" s="1">
        <v>135.37799999999999</v>
      </c>
      <c r="C48" s="1">
        <v>12.11552222222223</v>
      </c>
      <c r="D48" s="1">
        <v>-268.33333333333309</v>
      </c>
      <c r="E48" s="1">
        <v>-120.83981111111081</v>
      </c>
      <c r="F48" s="1">
        <v>69718.716588996074</v>
      </c>
      <c r="G48" s="1">
        <v>84013.888888888891</v>
      </c>
      <c r="H48" s="1">
        <v>1368.4999999999991</v>
      </c>
      <c r="I48" s="1">
        <v>75612.499999999985</v>
      </c>
      <c r="J48" s="1">
        <v>1520.5555555555541</v>
      </c>
    </row>
    <row r="49" spans="1:10" x14ac:dyDescent="0.25">
      <c r="A49" s="1">
        <v>47</v>
      </c>
      <c r="B49" s="1">
        <v>135.37799999999999</v>
      </c>
      <c r="C49" s="1">
        <v>11.07008680555556</v>
      </c>
      <c r="D49" s="1">
        <v>-383.33333333333343</v>
      </c>
      <c r="E49" s="1">
        <v>-236.88524652777781</v>
      </c>
      <c r="F49" s="1">
        <v>68435.588170303949</v>
      </c>
      <c r="G49" s="1">
        <v>86090.277777777781</v>
      </c>
      <c r="H49" s="1">
        <v>1868.75</v>
      </c>
      <c r="I49" s="1">
        <v>77481.249999999985</v>
      </c>
      <c r="J49" s="1">
        <v>2076.3888888888891</v>
      </c>
    </row>
    <row r="50" spans="1:10" x14ac:dyDescent="0.25">
      <c r="A50" s="1">
        <v>48</v>
      </c>
      <c r="B50" s="1">
        <v>135.37799999999999</v>
      </c>
      <c r="C50" s="1">
        <v>9.8563802469135826</v>
      </c>
      <c r="D50" s="1">
        <v>-325.83333333333309</v>
      </c>
      <c r="E50" s="1">
        <v>-180.59895308641961</v>
      </c>
      <c r="F50" s="1">
        <v>67512.526854528915</v>
      </c>
      <c r="G50" s="1">
        <v>87755.648148148146</v>
      </c>
      <c r="H50" s="1">
        <v>1498.8333333333319</v>
      </c>
      <c r="I50" s="1">
        <v>78980.083333333314</v>
      </c>
      <c r="J50" s="1">
        <v>1665.3703703703691</v>
      </c>
    </row>
    <row r="51" spans="1:10" x14ac:dyDescent="0.25">
      <c r="A51" s="1">
        <v>49</v>
      </c>
      <c r="B51" s="1">
        <v>135.37799999999999</v>
      </c>
      <c r="C51" s="1">
        <v>9.2240533950617323</v>
      </c>
      <c r="D51" s="1">
        <v>-114.9999999999996</v>
      </c>
      <c r="E51" s="1">
        <v>29.60205339506216</v>
      </c>
      <c r="F51" s="1">
        <v>67658.892562982277</v>
      </c>
      <c r="G51" s="1">
        <v>88324.259259259255</v>
      </c>
      <c r="H51" s="1">
        <v>511.74999999999812</v>
      </c>
      <c r="I51" s="1">
        <v>79491.833333333314</v>
      </c>
      <c r="J51" s="1">
        <v>568.61111111110904</v>
      </c>
    </row>
    <row r="52" spans="1:10" x14ac:dyDescent="0.25">
      <c r="A52" s="1">
        <v>50</v>
      </c>
      <c r="B52" s="1">
        <v>135.37799999999999</v>
      </c>
      <c r="C52" s="1">
        <v>9.2240533950617323</v>
      </c>
      <c r="D52" s="1">
        <v>-76.666666666667069</v>
      </c>
      <c r="E52" s="1">
        <v>67.935386728394676</v>
      </c>
      <c r="F52" s="1">
        <v>67994.795308472676</v>
      </c>
      <c r="G52" s="1">
        <v>88703.333333333328</v>
      </c>
      <c r="H52" s="1">
        <v>341.16666666666839</v>
      </c>
      <c r="I52" s="1">
        <v>79832.999999999985</v>
      </c>
      <c r="J52" s="1">
        <v>379.07407407407612</v>
      </c>
    </row>
    <row r="53" spans="1:10" x14ac:dyDescent="0.25">
      <c r="A53" s="1">
        <v>51</v>
      </c>
      <c r="B53" s="1">
        <v>135.37799999999999</v>
      </c>
      <c r="C53" s="1">
        <v>8.814147222222223</v>
      </c>
      <c r="D53" s="1">
        <v>-402.50000000000023</v>
      </c>
      <c r="E53" s="1">
        <v>-258.30785277777801</v>
      </c>
      <c r="F53" s="1">
        <v>66746.307353380078</v>
      </c>
      <c r="G53" s="1">
        <v>90648.75</v>
      </c>
      <c r="H53" s="1">
        <v>1750.8750000000009</v>
      </c>
      <c r="I53" s="1">
        <v>81583.874999999985</v>
      </c>
      <c r="J53" s="1">
        <v>1945.4166666666681</v>
      </c>
    </row>
    <row r="54" spans="1:10" x14ac:dyDescent="0.25">
      <c r="A54" s="1">
        <v>52</v>
      </c>
      <c r="B54" s="1">
        <v>135.37799999999999</v>
      </c>
      <c r="C54" s="1">
        <v>7.1759781635802486</v>
      </c>
      <c r="D54" s="1">
        <v>-824.16666666666652</v>
      </c>
      <c r="E54" s="1">
        <v>-681.61268850308625</v>
      </c>
      <c r="F54" s="1">
        <v>63773.718684074949</v>
      </c>
      <c r="G54" s="1">
        <v>94243.032407407401</v>
      </c>
      <c r="H54" s="1">
        <v>3234.8541666666661</v>
      </c>
      <c r="I54" s="1">
        <v>84818.729166666657</v>
      </c>
      <c r="J54" s="1">
        <v>3594.282407407406</v>
      </c>
    </row>
    <row r="55" spans="1:10" x14ac:dyDescent="0.25">
      <c r="A55" s="1">
        <v>53</v>
      </c>
      <c r="B55" s="1">
        <v>135.37799999999999</v>
      </c>
      <c r="C55" s="1">
        <v>4.9960226080246937</v>
      </c>
      <c r="D55" s="1">
        <v>-689.99999999999989</v>
      </c>
      <c r="E55" s="1">
        <v>-549.6259773919752</v>
      </c>
      <c r="F55" s="1">
        <v>61773.690821898592</v>
      </c>
      <c r="G55" s="1">
        <v>96753.86574074073</v>
      </c>
      <c r="H55" s="1">
        <v>2259.75</v>
      </c>
      <c r="I55" s="1">
        <v>87078.479166666657</v>
      </c>
      <c r="J55" s="1">
        <v>2510.833333333333</v>
      </c>
    </row>
    <row r="56" spans="1:10" x14ac:dyDescent="0.25">
      <c r="A56" s="1">
        <v>54</v>
      </c>
      <c r="B56" s="1">
        <v>135.37799999999999</v>
      </c>
      <c r="C56" s="1">
        <v>4.262383719135804</v>
      </c>
      <c r="D56" s="1">
        <v>-210.83333333333329</v>
      </c>
      <c r="E56" s="1">
        <v>-71.19294961419746</v>
      </c>
      <c r="F56" s="1">
        <v>61534.40340791754</v>
      </c>
      <c r="G56" s="1">
        <v>97462.499999999985</v>
      </c>
      <c r="H56" s="1">
        <v>637.77083333333326</v>
      </c>
      <c r="I56" s="1">
        <v>87716.249999999985</v>
      </c>
      <c r="J56" s="1">
        <v>708.63425925925912</v>
      </c>
    </row>
    <row r="57" spans="1:10" x14ac:dyDescent="0.25">
      <c r="A57" s="1">
        <v>55</v>
      </c>
      <c r="B57" s="1">
        <v>135.37799999999999</v>
      </c>
      <c r="C57" s="1">
        <v>4.1922222222222238</v>
      </c>
      <c r="D57" s="1">
        <v>-19.1666666666666</v>
      </c>
      <c r="E57" s="1">
        <v>120.4035555555556</v>
      </c>
      <c r="F57" s="1">
        <v>61935.748593102733</v>
      </c>
      <c r="G57" s="1">
        <v>97526.388888888876</v>
      </c>
      <c r="H57" s="1">
        <v>57.499999999999808</v>
      </c>
      <c r="I57" s="1">
        <v>87773.749999999985</v>
      </c>
      <c r="J57" s="1">
        <v>63.888888888888673</v>
      </c>
    </row>
    <row r="58" spans="1:10" x14ac:dyDescent="0.25">
      <c r="A58" s="1">
        <v>56</v>
      </c>
      <c r="B58" s="1">
        <v>135.37799999999999</v>
      </c>
      <c r="C58" s="1">
        <v>4.1922222222222238</v>
      </c>
      <c r="D58" s="1">
        <v>0</v>
      </c>
      <c r="E58" s="1">
        <v>139.57022222222221</v>
      </c>
      <c r="F58" s="1">
        <v>62400.982667176802</v>
      </c>
      <c r="G58" s="1">
        <v>97526.388888888876</v>
      </c>
      <c r="H58" s="1">
        <v>0</v>
      </c>
      <c r="I58" s="1">
        <v>87773.749999999985</v>
      </c>
      <c r="J58" s="1">
        <v>0</v>
      </c>
    </row>
    <row r="59" spans="1:10" x14ac:dyDescent="0.25">
      <c r="A59" s="1">
        <v>57</v>
      </c>
      <c r="B59" s="1">
        <v>135.37799999999999</v>
      </c>
      <c r="C59" s="1">
        <v>4.1922222222222238</v>
      </c>
      <c r="D59" s="1">
        <v>57.500000000000128</v>
      </c>
      <c r="E59" s="1">
        <v>197.07022222222241</v>
      </c>
      <c r="F59" s="1">
        <v>63057.883407917543</v>
      </c>
      <c r="G59" s="1">
        <v>97526.388888888876</v>
      </c>
      <c r="H59" s="1">
        <v>0</v>
      </c>
      <c r="I59" s="1">
        <v>87773.749999999985</v>
      </c>
      <c r="J59" s="1">
        <v>0</v>
      </c>
    </row>
    <row r="60" spans="1:10" x14ac:dyDescent="0.25">
      <c r="A60" s="1">
        <v>58</v>
      </c>
      <c r="B60" s="1">
        <v>135.37799999999999</v>
      </c>
      <c r="C60" s="1">
        <v>4.4044534722222242</v>
      </c>
      <c r="D60" s="1">
        <v>114.9999999999999</v>
      </c>
      <c r="E60" s="1">
        <v>254.78245347222219</v>
      </c>
      <c r="F60" s="1">
        <v>63928.390123947633</v>
      </c>
      <c r="G60" s="1">
        <v>97526.388888888876</v>
      </c>
      <c r="H60" s="1">
        <v>0</v>
      </c>
      <c r="I60" s="1">
        <v>87773.749999999985</v>
      </c>
      <c r="J60" s="1">
        <v>0</v>
      </c>
    </row>
    <row r="61" spans="1:10" x14ac:dyDescent="0.25">
      <c r="A61" s="1">
        <v>59</v>
      </c>
      <c r="B61" s="1">
        <v>135.37799999999999</v>
      </c>
      <c r="C61" s="1">
        <v>4.6219250000000018</v>
      </c>
      <c r="D61" s="1">
        <v>459.99999999999977</v>
      </c>
      <c r="E61" s="1">
        <v>599.99992499999985</v>
      </c>
      <c r="F61" s="1">
        <v>66028.389861447635</v>
      </c>
      <c r="G61" s="1">
        <v>97526.388888888876</v>
      </c>
      <c r="H61" s="1">
        <v>0</v>
      </c>
      <c r="I61" s="1">
        <v>87773.749999999985</v>
      </c>
      <c r="J61" s="1">
        <v>0</v>
      </c>
    </row>
    <row r="62" spans="1:10" x14ac:dyDescent="0.25">
      <c r="A62" s="1">
        <v>60</v>
      </c>
      <c r="B62" s="1">
        <v>135.37799999999999</v>
      </c>
      <c r="C62" s="1">
        <v>6.2909534722222231</v>
      </c>
      <c r="D62" s="1">
        <v>517.50000000000011</v>
      </c>
      <c r="E62" s="1">
        <v>659.16895347222237</v>
      </c>
      <c r="F62" s="1">
        <v>68719.996421459204</v>
      </c>
      <c r="G62" s="1">
        <v>97526.388888888876</v>
      </c>
      <c r="H62" s="1">
        <v>0</v>
      </c>
      <c r="I62" s="1">
        <v>87773.749999999985</v>
      </c>
      <c r="J62" s="1">
        <v>0</v>
      </c>
    </row>
    <row r="63" spans="1:10" x14ac:dyDescent="0.25">
      <c r="A63" s="1">
        <v>61</v>
      </c>
      <c r="B63" s="1">
        <v>135.37799999999999</v>
      </c>
      <c r="C63" s="1">
        <v>6.8149812500000024</v>
      </c>
      <c r="D63" s="1">
        <v>230.0000000000002</v>
      </c>
      <c r="E63" s="1">
        <v>372.19298125000017</v>
      </c>
      <c r="F63" s="1">
        <v>70301.816591771698</v>
      </c>
      <c r="G63" s="1">
        <v>97526.388888888876</v>
      </c>
      <c r="H63" s="1">
        <v>0</v>
      </c>
      <c r="I63" s="1">
        <v>87773.749999999985</v>
      </c>
      <c r="J63" s="1">
        <v>0</v>
      </c>
    </row>
    <row r="64" spans="1:10" x14ac:dyDescent="0.25">
      <c r="A64" s="1">
        <v>62</v>
      </c>
      <c r="B64" s="1">
        <v>135.37799999999999</v>
      </c>
      <c r="C64" s="1">
        <v>7.3599701388888921</v>
      </c>
      <c r="D64" s="1">
        <v>172.49999999999969</v>
      </c>
      <c r="E64" s="1">
        <v>315.23797013888861</v>
      </c>
      <c r="F64" s="1">
        <v>71694.117626551786</v>
      </c>
      <c r="G64" s="1">
        <v>97526.388888888876</v>
      </c>
      <c r="H64" s="1">
        <v>0</v>
      </c>
      <c r="I64" s="1">
        <v>87773.749999999985</v>
      </c>
      <c r="J64" s="1">
        <v>0</v>
      </c>
    </row>
    <row r="65" spans="1:10" x14ac:dyDescent="0.25">
      <c r="A65" s="1">
        <v>63</v>
      </c>
      <c r="B65" s="1">
        <v>135.37799999999999</v>
      </c>
      <c r="C65" s="1">
        <v>7.6403250000000016</v>
      </c>
      <c r="D65" s="1">
        <v>230.0000000000002</v>
      </c>
      <c r="E65" s="1">
        <v>373.01832500000017</v>
      </c>
      <c r="F65" s="1">
        <v>73372.700089051781</v>
      </c>
      <c r="G65" s="1">
        <v>97526.388888888876</v>
      </c>
      <c r="H65" s="1">
        <v>0</v>
      </c>
      <c r="I65" s="1">
        <v>87773.749999999985</v>
      </c>
      <c r="J65" s="1">
        <v>0</v>
      </c>
    </row>
    <row r="66" spans="1:10" x14ac:dyDescent="0.25">
      <c r="A66" s="1">
        <v>64</v>
      </c>
      <c r="B66" s="1">
        <v>135.37799999999999</v>
      </c>
      <c r="C66" s="1">
        <v>8.512831250000005</v>
      </c>
      <c r="D66" s="1">
        <v>306.66666666666691</v>
      </c>
      <c r="E66" s="1">
        <v>450.55749791666688</v>
      </c>
      <c r="F66" s="1">
        <v>75512.848204155947</v>
      </c>
      <c r="G66" s="1">
        <v>97526.388888888876</v>
      </c>
      <c r="H66" s="1">
        <v>0</v>
      </c>
      <c r="I66" s="1">
        <v>87773.749999999985</v>
      </c>
      <c r="J66" s="1">
        <v>0</v>
      </c>
    </row>
    <row r="67" spans="1:10" x14ac:dyDescent="0.25">
      <c r="A67" s="1">
        <v>65</v>
      </c>
      <c r="B67" s="1">
        <v>135.37799999999999</v>
      </c>
      <c r="C67" s="1">
        <v>9.2240533950617323</v>
      </c>
      <c r="D67" s="1">
        <v>191.66666666666671</v>
      </c>
      <c r="E67" s="1">
        <v>336.26872006172852</v>
      </c>
      <c r="F67" s="1">
        <v>77175.510208905602</v>
      </c>
      <c r="G67" s="1">
        <v>97526.388888888876</v>
      </c>
      <c r="H67" s="1">
        <v>0</v>
      </c>
      <c r="I67" s="1">
        <v>87773.749999999985</v>
      </c>
      <c r="J67" s="1">
        <v>0</v>
      </c>
    </row>
    <row r="68" spans="1:10" x14ac:dyDescent="0.25">
      <c r="A68" s="1">
        <v>66</v>
      </c>
      <c r="B68" s="1">
        <v>135.37799999999999</v>
      </c>
      <c r="C68" s="1">
        <v>9.5375966820987728</v>
      </c>
      <c r="D68" s="1">
        <v>114.9999999999996</v>
      </c>
      <c r="E68" s="1">
        <v>259.9155966820984</v>
      </c>
      <c r="F68" s="1">
        <v>78482.308070001702</v>
      </c>
      <c r="G68" s="1">
        <v>97526.388888888876</v>
      </c>
      <c r="H68" s="1">
        <v>0</v>
      </c>
      <c r="I68" s="1">
        <v>87773.749999999985</v>
      </c>
      <c r="J68" s="1">
        <v>0</v>
      </c>
    </row>
    <row r="69" spans="1:10" x14ac:dyDescent="0.25">
      <c r="A69" s="1">
        <v>67</v>
      </c>
      <c r="B69" s="1">
        <v>135.37799999999999</v>
      </c>
      <c r="C69" s="1">
        <v>9.8563802469135826</v>
      </c>
      <c r="D69" s="1">
        <v>421.66666666666657</v>
      </c>
      <c r="E69" s="1">
        <v>566.9010469135801</v>
      </c>
      <c r="F69" s="1">
        <v>81379.802309782215</v>
      </c>
      <c r="G69" s="1">
        <v>97526.388888888876</v>
      </c>
      <c r="H69" s="1">
        <v>0</v>
      </c>
      <c r="I69" s="1">
        <v>87773.749999999985</v>
      </c>
      <c r="J69" s="1">
        <v>0</v>
      </c>
    </row>
    <row r="70" spans="1:10" x14ac:dyDescent="0.25">
      <c r="A70" s="1">
        <v>68</v>
      </c>
      <c r="B70" s="1">
        <v>135.37799999999999</v>
      </c>
      <c r="C70" s="1">
        <v>11.997033719135811</v>
      </c>
      <c r="D70" s="1">
        <v>920.00000000000011</v>
      </c>
      <c r="E70" s="1">
        <v>1067.3750337191359</v>
      </c>
      <c r="F70" s="1">
        <v>87398.611527698449</v>
      </c>
      <c r="G70" s="1">
        <v>97526.388888888876</v>
      </c>
      <c r="H70" s="1">
        <v>0</v>
      </c>
      <c r="I70" s="1">
        <v>87773.749999999985</v>
      </c>
      <c r="J70" s="1">
        <v>0</v>
      </c>
    </row>
    <row r="71" spans="1:10" x14ac:dyDescent="0.25">
      <c r="A71" s="1">
        <v>69</v>
      </c>
      <c r="B71" s="1">
        <v>135.37799999999999</v>
      </c>
      <c r="C71" s="1">
        <v>15.669595061728399</v>
      </c>
      <c r="D71" s="1">
        <v>1188.333333333333</v>
      </c>
      <c r="E71" s="1">
        <v>1339.3809283950609</v>
      </c>
      <c r="F71" s="1">
        <v>96030.177510688838</v>
      </c>
      <c r="G71" s="1">
        <v>97526.388888888876</v>
      </c>
      <c r="H71" s="1">
        <v>0</v>
      </c>
      <c r="I71" s="1">
        <v>87773.749999999985</v>
      </c>
      <c r="J71" s="1">
        <v>0</v>
      </c>
    </row>
    <row r="72" spans="1:10" x14ac:dyDescent="0.25">
      <c r="A72" s="1">
        <v>70</v>
      </c>
      <c r="B72" s="1">
        <v>135.37799999999999</v>
      </c>
      <c r="C72" s="1">
        <v>20.44436149691359</v>
      </c>
      <c r="D72" s="1">
        <v>1265</v>
      </c>
      <c r="E72" s="1">
        <v>1420.822361496914</v>
      </c>
      <c r="F72" s="1">
        <v>106489.0087828189</v>
      </c>
      <c r="G72" s="1">
        <v>97526.388888888876</v>
      </c>
      <c r="H72" s="1">
        <v>0</v>
      </c>
      <c r="I72" s="1">
        <v>87773.749999999985</v>
      </c>
      <c r="J72" s="1">
        <v>0</v>
      </c>
    </row>
    <row r="73" spans="1:10" x14ac:dyDescent="0.25">
      <c r="A73" s="1">
        <v>71</v>
      </c>
      <c r="B73" s="1">
        <v>135.37799999999999</v>
      </c>
      <c r="C73" s="1">
        <v>25.853201543209892</v>
      </c>
      <c r="D73" s="1">
        <v>1169.166666666667</v>
      </c>
      <c r="E73" s="1">
        <v>1330.3978682098771</v>
      </c>
      <c r="F73" s="1">
        <v>117501.7466918896</v>
      </c>
      <c r="G73" s="1">
        <v>97526.388888888876</v>
      </c>
      <c r="H73" s="1">
        <v>0</v>
      </c>
      <c r="I73" s="1">
        <v>87773.749999999985</v>
      </c>
      <c r="J73" s="1">
        <v>0</v>
      </c>
    </row>
    <row r="74" spans="1:10" x14ac:dyDescent="0.25">
      <c r="A74" s="1">
        <v>72</v>
      </c>
      <c r="B74" s="1">
        <v>135.37799999999999</v>
      </c>
      <c r="C74" s="1">
        <v>30.93976450617286</v>
      </c>
      <c r="D74" s="1">
        <v>881.66666666666629</v>
      </c>
      <c r="E74" s="1">
        <v>1047.9844311728391</v>
      </c>
      <c r="F74" s="1">
        <v>126991.82792973251</v>
      </c>
      <c r="G74" s="1">
        <v>97526.388888888876</v>
      </c>
      <c r="H74" s="1">
        <v>0</v>
      </c>
      <c r="I74" s="1">
        <v>87773.749999999985</v>
      </c>
      <c r="J74" s="1">
        <v>0</v>
      </c>
    </row>
    <row r="75" spans="1:10" x14ac:dyDescent="0.25">
      <c r="A75" s="1">
        <v>73</v>
      </c>
      <c r="B75" s="1">
        <v>135.37799999999999</v>
      </c>
      <c r="C75" s="1">
        <v>34.450750617283958</v>
      </c>
      <c r="D75" s="1">
        <v>555.83333333333303</v>
      </c>
      <c r="E75" s="1">
        <v>725.66208395061699</v>
      </c>
      <c r="F75" s="1">
        <v>133925.93228748281</v>
      </c>
      <c r="G75" s="1">
        <v>97526.388888888876</v>
      </c>
      <c r="H75" s="1">
        <v>0</v>
      </c>
      <c r="I75" s="1">
        <v>87773.749999999985</v>
      </c>
      <c r="J75" s="1">
        <v>0</v>
      </c>
    </row>
    <row r="76" spans="1:10" x14ac:dyDescent="0.25">
      <c r="A76" s="1">
        <v>74</v>
      </c>
      <c r="B76" s="1">
        <v>135.37799999999999</v>
      </c>
      <c r="C76" s="1">
        <v>36.6892226080247</v>
      </c>
      <c r="D76" s="1">
        <v>383.33333333333343</v>
      </c>
      <c r="E76" s="1">
        <v>555.40055594135811</v>
      </c>
      <c r="F76" s="1">
        <v>139402.79888079339</v>
      </c>
      <c r="G76" s="1">
        <v>97526.388888888876</v>
      </c>
      <c r="H76" s="1">
        <v>0</v>
      </c>
      <c r="I76" s="1">
        <v>87773.749999999985</v>
      </c>
      <c r="J76" s="1">
        <v>0</v>
      </c>
    </row>
    <row r="77" spans="1:10" x14ac:dyDescent="0.25">
      <c r="A77" s="1">
        <v>75</v>
      </c>
      <c r="B77" s="1">
        <v>135.37799999999999</v>
      </c>
      <c r="C77" s="1">
        <v>38.573102469135812</v>
      </c>
      <c r="D77" s="1">
        <v>364.16666666666629</v>
      </c>
      <c r="E77" s="1">
        <v>538.11776913580218</v>
      </c>
      <c r="F77" s="1">
        <v>144843.76743538881</v>
      </c>
      <c r="G77" s="1">
        <v>97526.388888888876</v>
      </c>
      <c r="H77" s="1">
        <v>0</v>
      </c>
      <c r="I77" s="1">
        <v>87773.749999999985</v>
      </c>
      <c r="J77" s="1">
        <v>0</v>
      </c>
    </row>
    <row r="78" spans="1:10" x14ac:dyDescent="0.25">
      <c r="A78" s="1">
        <v>76</v>
      </c>
      <c r="B78" s="1">
        <v>135.37799999999999</v>
      </c>
      <c r="C78" s="1">
        <v>40.721616358024711</v>
      </c>
      <c r="D78" s="1">
        <v>402.50000000000023</v>
      </c>
      <c r="E78" s="1">
        <v>578.59961635802495</v>
      </c>
      <c r="F78" s="1">
        <v>150854.774560886</v>
      </c>
      <c r="G78" s="1">
        <v>97526.388888888876</v>
      </c>
      <c r="H78" s="1">
        <v>0</v>
      </c>
      <c r="I78" s="1">
        <v>87773.749999999985</v>
      </c>
      <c r="J78" s="1">
        <v>0</v>
      </c>
    </row>
    <row r="79" spans="1:10" x14ac:dyDescent="0.25">
      <c r="A79" s="1">
        <v>77</v>
      </c>
      <c r="B79" s="1">
        <v>135.37799999999999</v>
      </c>
      <c r="C79" s="1">
        <v>43.152231867283973</v>
      </c>
      <c r="D79" s="1">
        <v>364.16666666666629</v>
      </c>
      <c r="E79" s="1">
        <v>542.69689853395039</v>
      </c>
      <c r="F79" s="1">
        <v>156658.61639242971</v>
      </c>
      <c r="G79" s="1">
        <v>97526.388888888876</v>
      </c>
      <c r="H79" s="1">
        <v>0</v>
      </c>
      <c r="I79" s="1">
        <v>87773.749999999985</v>
      </c>
      <c r="J79" s="1">
        <v>0</v>
      </c>
    </row>
    <row r="80" spans="1:10" x14ac:dyDescent="0.25">
      <c r="A80" s="1">
        <v>78</v>
      </c>
      <c r="B80" s="1">
        <v>135.37799999999999</v>
      </c>
      <c r="C80" s="1">
        <v>44.964203472222238</v>
      </c>
      <c r="D80" s="1">
        <v>191.66666666666671</v>
      </c>
      <c r="E80" s="1">
        <v>372.00887013888888</v>
      </c>
      <c r="F80" s="1">
        <v>160719.7132247792</v>
      </c>
      <c r="G80" s="1">
        <v>97526.388888888876</v>
      </c>
      <c r="H80" s="1">
        <v>0</v>
      </c>
      <c r="I80" s="1">
        <v>87773.749999999985</v>
      </c>
      <c r="J80" s="1">
        <v>0</v>
      </c>
    </row>
    <row r="81" spans="1:10" x14ac:dyDescent="0.25">
      <c r="A81" s="1">
        <v>79</v>
      </c>
      <c r="B81" s="1">
        <v>135.37799999999999</v>
      </c>
      <c r="C81" s="1">
        <v>45.423018904321012</v>
      </c>
      <c r="D81" s="1">
        <v>-57.499999999999453</v>
      </c>
      <c r="E81" s="1">
        <v>123.30101890432159</v>
      </c>
      <c r="F81" s="1">
        <v>162072.59940442379</v>
      </c>
      <c r="G81" s="1">
        <v>98157.291666666642</v>
      </c>
      <c r="H81" s="1">
        <v>567.81249999999466</v>
      </c>
      <c r="I81" s="1">
        <v>88341.562499999985</v>
      </c>
      <c r="J81" s="1">
        <v>630.9027777777718</v>
      </c>
    </row>
    <row r="82" spans="1:10" x14ac:dyDescent="0.25">
      <c r="A82" s="1">
        <v>80</v>
      </c>
      <c r="B82" s="1">
        <v>135.37799999999999</v>
      </c>
      <c r="C82" s="1">
        <v>44.280347222222247</v>
      </c>
      <c r="D82" s="1">
        <v>-191.66666666666671</v>
      </c>
      <c r="E82" s="1">
        <v>-12.008319444444419</v>
      </c>
      <c r="F82" s="1">
        <v>161942.509277109</v>
      </c>
      <c r="G82" s="1">
        <v>100233.6805555555</v>
      </c>
      <c r="H82" s="1">
        <v>1868.75</v>
      </c>
      <c r="I82" s="1">
        <v>90210.312499999985</v>
      </c>
      <c r="J82" s="1">
        <v>2076.3888888888891</v>
      </c>
    </row>
    <row r="83" spans="1:10" x14ac:dyDescent="0.25">
      <c r="A83" s="1">
        <v>81</v>
      </c>
      <c r="B83" s="1">
        <v>135.37799999999999</v>
      </c>
      <c r="C83" s="1">
        <v>43.152231867283973</v>
      </c>
      <c r="D83" s="1">
        <v>-325.83333333333388</v>
      </c>
      <c r="E83" s="1">
        <v>-147.3031014660499</v>
      </c>
      <c r="F83" s="1">
        <v>160367.184441986</v>
      </c>
      <c r="G83" s="1">
        <v>103718.28703703699</v>
      </c>
      <c r="H83" s="1">
        <v>3136.145833333338</v>
      </c>
      <c r="I83" s="1">
        <v>93346.458333333328</v>
      </c>
      <c r="J83" s="1">
        <v>3484.6064814814872</v>
      </c>
    </row>
    <row r="84" spans="1:10" x14ac:dyDescent="0.25">
      <c r="A84" s="1">
        <v>82</v>
      </c>
      <c r="B84" s="1">
        <v>135.37799999999999</v>
      </c>
      <c r="C84" s="1">
        <v>40.504144830246922</v>
      </c>
      <c r="D84" s="1">
        <v>-287.5</v>
      </c>
      <c r="E84" s="1">
        <v>-111.6178551697531</v>
      </c>
      <c r="F84" s="1">
        <v>159210.69944258829</v>
      </c>
      <c r="G84" s="1">
        <v>106697.1064814815</v>
      </c>
      <c r="H84" s="1">
        <v>2680.9375</v>
      </c>
      <c r="I84" s="1">
        <v>96027.395833333328</v>
      </c>
      <c r="J84" s="1">
        <v>2978.8194444444439</v>
      </c>
    </row>
    <row r="85" spans="1:10" x14ac:dyDescent="0.25">
      <c r="A85" s="1">
        <v>83</v>
      </c>
      <c r="B85" s="1">
        <v>135.37799999999999</v>
      </c>
      <c r="C85" s="1">
        <v>39.855223765432122</v>
      </c>
      <c r="D85" s="1">
        <v>-114.99999999999891</v>
      </c>
      <c r="E85" s="1">
        <v>60.233223765433237</v>
      </c>
      <c r="F85" s="1">
        <v>159829.76313128861</v>
      </c>
      <c r="G85" s="1">
        <v>107879.0509259259</v>
      </c>
      <c r="H85" s="1">
        <v>1063.74999999999</v>
      </c>
      <c r="I85" s="1">
        <v>97091.145833333314</v>
      </c>
      <c r="J85" s="1">
        <v>1181.944444444433</v>
      </c>
    </row>
    <row r="86" spans="1:10" x14ac:dyDescent="0.25">
      <c r="A86" s="1">
        <v>84</v>
      </c>
      <c r="B86" s="1">
        <v>135.37799999999999</v>
      </c>
      <c r="C86" s="1">
        <v>39.211542978395087</v>
      </c>
      <c r="D86" s="1">
        <v>-210.8333333333336</v>
      </c>
      <c r="E86" s="1">
        <v>-36.243790354938511</v>
      </c>
      <c r="F86" s="1">
        <v>159460.2778240591</v>
      </c>
      <c r="G86" s="1">
        <v>110028.37962962961</v>
      </c>
      <c r="H86" s="1">
        <v>1934.395833333336</v>
      </c>
      <c r="I86" s="1">
        <v>99025.541666666657</v>
      </c>
      <c r="J86" s="1">
        <v>2149.3287037037071</v>
      </c>
    </row>
    <row r="87" spans="1:10" x14ac:dyDescent="0.25">
      <c r="A87" s="1">
        <v>85</v>
      </c>
      <c r="B87" s="1">
        <v>135.37799999999999</v>
      </c>
      <c r="C87" s="1">
        <v>37.520680015432113</v>
      </c>
      <c r="D87" s="1">
        <v>-268.33333333333439</v>
      </c>
      <c r="E87" s="1">
        <v>-95.434653317902274</v>
      </c>
      <c r="F87" s="1">
        <v>158508.58225347221</v>
      </c>
      <c r="G87" s="1">
        <v>112704.2592592592</v>
      </c>
      <c r="H87" s="1">
        <v>2408.2916666666761</v>
      </c>
      <c r="I87" s="1">
        <v>101433.8333333333</v>
      </c>
      <c r="J87" s="1">
        <v>2675.87962962964</v>
      </c>
    </row>
    <row r="88" spans="1:10" x14ac:dyDescent="0.25">
      <c r="A88" s="1">
        <v>86</v>
      </c>
      <c r="B88" s="1">
        <v>135.37799999999999</v>
      </c>
      <c r="C88" s="1">
        <v>36.276987422839518</v>
      </c>
      <c r="D88" s="1">
        <v>-249.16666666666609</v>
      </c>
      <c r="E88" s="1">
        <v>-77.511679243826592</v>
      </c>
      <c r="F88" s="1">
        <v>157748.53717644251</v>
      </c>
      <c r="G88" s="1">
        <v>115147.4768518518</v>
      </c>
      <c r="H88" s="1">
        <v>2198.895833333328</v>
      </c>
      <c r="I88" s="1">
        <v>103632.7291666667</v>
      </c>
      <c r="J88" s="1">
        <v>2443.2175925925872</v>
      </c>
    </row>
    <row r="89" spans="1:10" x14ac:dyDescent="0.25">
      <c r="A89" s="1">
        <v>87</v>
      </c>
      <c r="B89" s="1">
        <v>135.37799999999999</v>
      </c>
      <c r="C89" s="1">
        <v>34.852505246913601</v>
      </c>
      <c r="D89" s="1">
        <v>-210.83333333333221</v>
      </c>
      <c r="E89" s="1">
        <v>-40.602828086418612</v>
      </c>
      <c r="F89" s="1">
        <v>157358.2988842786</v>
      </c>
      <c r="G89" s="1">
        <v>117173.81944444439</v>
      </c>
      <c r="H89" s="1">
        <v>1823.7083333333239</v>
      </c>
      <c r="I89" s="1">
        <v>105456.4375</v>
      </c>
      <c r="J89" s="1">
        <v>2026.3425925925819</v>
      </c>
    </row>
    <row r="90" spans="1:10" x14ac:dyDescent="0.25">
      <c r="A90" s="1">
        <v>88</v>
      </c>
      <c r="B90" s="1">
        <v>135.37799999999999</v>
      </c>
      <c r="C90" s="1">
        <v>34.05132500000002</v>
      </c>
      <c r="D90" s="1">
        <v>-517.50000000000057</v>
      </c>
      <c r="E90" s="1">
        <v>-348.07067500000051</v>
      </c>
      <c r="F90" s="1">
        <v>154051.6274717786</v>
      </c>
      <c r="G90" s="1">
        <v>122090.06944444439</v>
      </c>
      <c r="H90" s="1">
        <v>4424.6250000000045</v>
      </c>
      <c r="I90" s="1">
        <v>109881.0625</v>
      </c>
      <c r="J90" s="1">
        <v>4916.2500000000064</v>
      </c>
    </row>
    <row r="91" spans="1:10" x14ac:dyDescent="0.25">
      <c r="A91" s="1">
        <v>89</v>
      </c>
      <c r="B91" s="1">
        <v>135.37799999999999</v>
      </c>
      <c r="C91" s="1">
        <v>29.62532816358026</v>
      </c>
      <c r="D91" s="1">
        <v>-1322.5</v>
      </c>
      <c r="E91" s="1">
        <v>-1157.4966718364201</v>
      </c>
      <c r="F91" s="1">
        <v>143794.92085189471</v>
      </c>
      <c r="G91" s="1">
        <v>133808.88888888879</v>
      </c>
      <c r="H91" s="1">
        <v>10546.9375</v>
      </c>
      <c r="I91" s="1">
        <v>120428</v>
      </c>
      <c r="J91" s="1">
        <v>11718.819444444451</v>
      </c>
    </row>
    <row r="92" spans="1:10" x14ac:dyDescent="0.25">
      <c r="A92" s="1">
        <v>90</v>
      </c>
      <c r="B92" s="1">
        <v>135.37799999999999</v>
      </c>
      <c r="C92" s="1">
        <v>21.6973701388889</v>
      </c>
      <c r="D92" s="1">
        <v>-1897.5</v>
      </c>
      <c r="E92" s="1">
        <v>-1740.424629861111</v>
      </c>
      <c r="F92" s="1">
        <v>130596.7007421147</v>
      </c>
      <c r="G92" s="1">
        <v>148198.26388888879</v>
      </c>
      <c r="H92" s="1">
        <v>12950.4375</v>
      </c>
      <c r="I92" s="1">
        <v>133378.4375</v>
      </c>
      <c r="J92" s="1">
        <v>14389.375</v>
      </c>
    </row>
    <row r="93" spans="1:10" x14ac:dyDescent="0.25">
      <c r="A93" s="1">
        <v>91</v>
      </c>
      <c r="B93" s="1">
        <v>135.37799999999999</v>
      </c>
      <c r="C93" s="1">
        <v>14.090524691358031</v>
      </c>
      <c r="D93" s="1">
        <v>-1974.166666666667</v>
      </c>
      <c r="E93" s="1">
        <v>-1824.698141975309</v>
      </c>
      <c r="F93" s="1">
        <v>119445.7676522656</v>
      </c>
      <c r="G93" s="1">
        <v>160262.6157407407</v>
      </c>
      <c r="H93" s="1">
        <v>10857.91666666667</v>
      </c>
      <c r="I93" s="1">
        <v>144236.35416666669</v>
      </c>
      <c r="J93" s="1">
        <v>12064.35185185185</v>
      </c>
    </row>
    <row r="94" spans="1:10" x14ac:dyDescent="0.25">
      <c r="A94" s="1">
        <v>92</v>
      </c>
      <c r="B94" s="1">
        <v>135.37799999999999</v>
      </c>
      <c r="C94" s="1">
        <v>8.4135570987654358</v>
      </c>
      <c r="D94" s="1">
        <v>-1495</v>
      </c>
      <c r="E94" s="1">
        <v>-1351.208442901235</v>
      </c>
      <c r="F94" s="1">
        <v>113065.0611163431</v>
      </c>
      <c r="G94" s="1">
        <v>167322.33796296289</v>
      </c>
      <c r="H94" s="1">
        <v>6353.7500000000009</v>
      </c>
      <c r="I94" s="1">
        <v>150590.10416666669</v>
      </c>
      <c r="J94" s="1">
        <v>7059.7222222222244</v>
      </c>
    </row>
    <row r="95" spans="1:10" x14ac:dyDescent="0.25">
      <c r="A95" s="1">
        <v>93</v>
      </c>
      <c r="B95" s="1">
        <v>135.37799999999999</v>
      </c>
      <c r="C95" s="1">
        <v>5.8702756172839532</v>
      </c>
      <c r="D95" s="1">
        <v>-958.33333333333326</v>
      </c>
      <c r="E95" s="1">
        <v>-817.08505771604928</v>
      </c>
      <c r="F95" s="1">
        <v>109842.1144997964</v>
      </c>
      <c r="G95" s="1">
        <v>171102.4305555555</v>
      </c>
      <c r="H95" s="1">
        <v>3402.083333333333</v>
      </c>
      <c r="I95" s="1">
        <v>153992.1875</v>
      </c>
      <c r="J95" s="1">
        <v>3780.0925925925931</v>
      </c>
    </row>
    <row r="96" spans="1:10" x14ac:dyDescent="0.25">
      <c r="A96" s="1">
        <v>94</v>
      </c>
      <c r="B96" s="1">
        <v>135.37799999999999</v>
      </c>
      <c r="C96" s="1">
        <v>4.1922222222222238</v>
      </c>
      <c r="D96" s="1">
        <v>-977.49999999999989</v>
      </c>
      <c r="E96" s="1">
        <v>-837.92977777777764</v>
      </c>
      <c r="F96" s="1">
        <v>107049.01524053721</v>
      </c>
      <c r="G96" s="1">
        <v>174360.76388888879</v>
      </c>
      <c r="H96" s="1">
        <v>2932.5</v>
      </c>
      <c r="I96" s="1">
        <v>156924.6875</v>
      </c>
      <c r="J96" s="1">
        <v>3258.333333333333</v>
      </c>
    </row>
    <row r="97" spans="1:10" x14ac:dyDescent="0.25">
      <c r="A97" s="1">
        <v>95</v>
      </c>
      <c r="B97" s="1">
        <v>135.37799999999999</v>
      </c>
      <c r="C97" s="1">
        <v>2.4108189043209882</v>
      </c>
      <c r="D97" s="1">
        <v>-1188.333333333333</v>
      </c>
      <c r="E97" s="1">
        <v>-1050.544514429012</v>
      </c>
      <c r="F97" s="1">
        <v>104393.4721623972</v>
      </c>
      <c r="G97" s="1">
        <v>177364.6064814814</v>
      </c>
      <c r="H97" s="1">
        <v>2703.4583333333339</v>
      </c>
      <c r="I97" s="1">
        <v>159628.14583333331</v>
      </c>
      <c r="J97" s="1">
        <v>3003.8425925925931</v>
      </c>
    </row>
    <row r="98" spans="1:10" x14ac:dyDescent="0.25">
      <c r="A98" s="1">
        <v>96</v>
      </c>
      <c r="B98" s="1">
        <v>135.37799999999999</v>
      </c>
      <c r="C98" s="1">
        <v>0.97934969135802508</v>
      </c>
      <c r="D98" s="1">
        <v>-1054.166666666667</v>
      </c>
      <c r="E98" s="1">
        <v>-917.80931697530843</v>
      </c>
      <c r="F98" s="1">
        <v>102914.77937393689</v>
      </c>
      <c r="G98" s="1">
        <v>179062.98611111109</v>
      </c>
      <c r="H98" s="1">
        <v>1528.541666666667</v>
      </c>
      <c r="I98" s="1">
        <v>161156.6875</v>
      </c>
      <c r="J98" s="1">
        <v>1698.3796296296291</v>
      </c>
    </row>
    <row r="99" spans="1:10" x14ac:dyDescent="0.25">
      <c r="A99" s="1">
        <v>97</v>
      </c>
      <c r="B99" s="1">
        <v>135.37799999999999</v>
      </c>
      <c r="C99" s="1">
        <v>0.37730000000000008</v>
      </c>
      <c r="D99" s="1">
        <v>-689.99999999999989</v>
      </c>
      <c r="E99" s="1">
        <v>-554.24469999999985</v>
      </c>
      <c r="F99" s="1">
        <v>102360.5346739369</v>
      </c>
      <c r="G99" s="1">
        <v>179752.98611111109</v>
      </c>
      <c r="H99" s="1">
        <v>620.99999999999989</v>
      </c>
      <c r="I99" s="1">
        <v>161777.6875</v>
      </c>
      <c r="J99" s="1">
        <v>689.99999999999989</v>
      </c>
    </row>
    <row r="100" spans="1:10" x14ac:dyDescent="0.25">
      <c r="A100" s="1">
        <v>98</v>
      </c>
      <c r="B100" s="1">
        <v>135.37799999999999</v>
      </c>
      <c r="C100" s="1">
        <v>0.14090524691358031</v>
      </c>
      <c r="D100" s="1">
        <v>-690</v>
      </c>
      <c r="E100" s="1">
        <v>-554.48109475308638</v>
      </c>
      <c r="F100" s="1">
        <v>102021.6851160323</v>
      </c>
      <c r="G100" s="1">
        <v>180174.65277777769</v>
      </c>
      <c r="H100" s="1">
        <v>379.5</v>
      </c>
      <c r="I100" s="1">
        <v>162157.1875</v>
      </c>
      <c r="J100" s="1">
        <v>421.66666666666669</v>
      </c>
    </row>
    <row r="101" spans="1:10" x14ac:dyDescent="0.25">
      <c r="A101" s="1">
        <v>99</v>
      </c>
      <c r="B101" s="1">
        <v>135.37799999999999</v>
      </c>
      <c r="C101" s="1">
        <v>0</v>
      </c>
      <c r="D101" s="1">
        <v>-421.66666666666669</v>
      </c>
      <c r="E101" s="1">
        <v>-286.2886666666667</v>
      </c>
      <c r="F101" s="1">
        <v>102021.6851160323</v>
      </c>
      <c r="G101" s="1">
        <v>180174.65277777769</v>
      </c>
      <c r="H101" s="1">
        <v>0</v>
      </c>
      <c r="I101" s="1">
        <v>162157.1875</v>
      </c>
      <c r="J101" s="1">
        <v>0</v>
      </c>
    </row>
    <row r="102" spans="1:10" x14ac:dyDescent="0.25">
      <c r="A102" s="1">
        <v>100</v>
      </c>
      <c r="B102" s="1">
        <v>0</v>
      </c>
      <c r="C102" s="1">
        <v>0</v>
      </c>
      <c r="D102" s="1">
        <v>0</v>
      </c>
      <c r="E102" s="1">
        <v>0</v>
      </c>
      <c r="F102" s="1">
        <v>102021.6851160323</v>
      </c>
      <c r="G102" s="1">
        <v>180174.65277777769</v>
      </c>
      <c r="H102" s="1">
        <v>0</v>
      </c>
      <c r="I102" s="1">
        <v>162157.1875</v>
      </c>
      <c r="J102" s="1">
        <v>0</v>
      </c>
    </row>
    <row r="103" spans="1:10" x14ac:dyDescent="0.25">
      <c r="A103" s="1">
        <v>101</v>
      </c>
      <c r="B103" s="1">
        <v>0</v>
      </c>
      <c r="C103" s="1">
        <v>0</v>
      </c>
      <c r="D103" s="1">
        <v>0</v>
      </c>
      <c r="E103" s="1">
        <v>0</v>
      </c>
      <c r="F103" s="1">
        <v>102021.6851160323</v>
      </c>
      <c r="G103" s="1">
        <v>180174.65277777769</v>
      </c>
      <c r="H103" s="1">
        <v>0</v>
      </c>
      <c r="I103" s="1">
        <v>162157.1875</v>
      </c>
      <c r="J103" s="1">
        <v>0</v>
      </c>
    </row>
    <row r="104" spans="1:10" x14ac:dyDescent="0.25">
      <c r="A104" s="1">
        <v>102</v>
      </c>
      <c r="B104" s="1">
        <v>0</v>
      </c>
      <c r="C104" s="1">
        <v>0</v>
      </c>
      <c r="D104" s="1">
        <v>0</v>
      </c>
      <c r="E104" s="1">
        <v>0</v>
      </c>
      <c r="F104" s="1">
        <v>102021.6851160323</v>
      </c>
      <c r="G104" s="1">
        <v>180174.65277777769</v>
      </c>
      <c r="H104" s="1">
        <v>0</v>
      </c>
      <c r="I104" s="1">
        <v>162157.1875</v>
      </c>
      <c r="J104" s="1">
        <v>0</v>
      </c>
    </row>
    <row r="105" spans="1:10" x14ac:dyDescent="0.25">
      <c r="A105" s="1">
        <v>103</v>
      </c>
      <c r="B105" s="1">
        <v>0</v>
      </c>
      <c r="C105" s="1">
        <v>0</v>
      </c>
      <c r="D105" s="1">
        <v>0</v>
      </c>
      <c r="E105" s="1">
        <v>0</v>
      </c>
      <c r="F105" s="1">
        <v>102021.6851160323</v>
      </c>
      <c r="G105" s="1">
        <v>180174.65277777769</v>
      </c>
      <c r="H105" s="1">
        <v>0</v>
      </c>
      <c r="I105" s="1">
        <v>162157.1875</v>
      </c>
      <c r="J105" s="1">
        <v>0</v>
      </c>
    </row>
    <row r="106" spans="1:10" x14ac:dyDescent="0.25">
      <c r="A106" s="1">
        <v>104</v>
      </c>
      <c r="B106" s="1">
        <v>0</v>
      </c>
      <c r="C106" s="1">
        <v>0</v>
      </c>
      <c r="D106" s="1">
        <v>0</v>
      </c>
      <c r="E106" s="1">
        <v>0</v>
      </c>
      <c r="F106" s="1">
        <v>102021.6851160323</v>
      </c>
      <c r="G106" s="1">
        <v>180174.65277777769</v>
      </c>
      <c r="H106" s="1">
        <v>0</v>
      </c>
      <c r="I106" s="1">
        <v>162157.1875</v>
      </c>
      <c r="J106" s="1">
        <v>0</v>
      </c>
    </row>
    <row r="107" spans="1:10" x14ac:dyDescent="0.25">
      <c r="A107" s="1">
        <v>105</v>
      </c>
      <c r="B107" s="1">
        <v>0</v>
      </c>
      <c r="C107" s="1">
        <v>0</v>
      </c>
      <c r="D107" s="1">
        <v>0</v>
      </c>
      <c r="E107" s="1">
        <v>0</v>
      </c>
      <c r="F107" s="1">
        <v>102021.6851160323</v>
      </c>
      <c r="G107" s="1">
        <v>180174.65277777769</v>
      </c>
      <c r="H107" s="1">
        <v>0</v>
      </c>
      <c r="I107" s="1">
        <v>162157.1875</v>
      </c>
      <c r="J107" s="1">
        <v>0</v>
      </c>
    </row>
    <row r="108" spans="1:10" x14ac:dyDescent="0.25">
      <c r="A108" s="1">
        <v>106</v>
      </c>
      <c r="B108" s="1">
        <v>0</v>
      </c>
      <c r="C108" s="1">
        <v>0</v>
      </c>
      <c r="D108" s="1">
        <v>0</v>
      </c>
      <c r="E108" s="1">
        <v>0</v>
      </c>
      <c r="F108" s="1">
        <v>102021.6851160323</v>
      </c>
      <c r="G108" s="1">
        <v>180174.65277777769</v>
      </c>
      <c r="H108" s="1">
        <v>0</v>
      </c>
      <c r="I108" s="1">
        <v>162157.1875</v>
      </c>
      <c r="J108" s="1">
        <v>0</v>
      </c>
    </row>
    <row r="109" spans="1:10" x14ac:dyDescent="0.25">
      <c r="A109" s="1">
        <v>107</v>
      </c>
      <c r="B109" s="1">
        <v>0</v>
      </c>
      <c r="C109" s="1">
        <v>0</v>
      </c>
      <c r="D109" s="1">
        <v>0</v>
      </c>
      <c r="E109" s="1">
        <v>0</v>
      </c>
      <c r="F109" s="1">
        <v>102021.6851160323</v>
      </c>
      <c r="G109" s="1">
        <v>180174.65277777769</v>
      </c>
      <c r="H109" s="1">
        <v>0</v>
      </c>
      <c r="I109" s="1">
        <v>162157.1875</v>
      </c>
      <c r="J109" s="1">
        <v>0</v>
      </c>
    </row>
    <row r="110" spans="1:10" x14ac:dyDescent="0.25">
      <c r="A110" s="1">
        <v>108</v>
      </c>
      <c r="B110" s="1">
        <v>0</v>
      </c>
      <c r="C110" s="1">
        <v>0</v>
      </c>
      <c r="D110" s="1">
        <v>0</v>
      </c>
      <c r="E110" s="1">
        <v>0</v>
      </c>
      <c r="F110" s="1">
        <v>102021.6851160323</v>
      </c>
      <c r="G110" s="1">
        <v>180174.65277777769</v>
      </c>
      <c r="H110" s="1">
        <v>0</v>
      </c>
      <c r="I110" s="1">
        <v>162157.1875</v>
      </c>
      <c r="J110" s="1">
        <v>0</v>
      </c>
    </row>
    <row r="111" spans="1:10" x14ac:dyDescent="0.25">
      <c r="A111" s="1">
        <v>109</v>
      </c>
      <c r="B111" s="1">
        <v>0</v>
      </c>
      <c r="C111" s="1">
        <v>0</v>
      </c>
      <c r="D111" s="1">
        <v>0</v>
      </c>
      <c r="E111" s="1">
        <v>0</v>
      </c>
      <c r="F111" s="1">
        <v>102021.6851160323</v>
      </c>
      <c r="G111" s="1">
        <v>180174.65277777769</v>
      </c>
      <c r="H111" s="1">
        <v>0</v>
      </c>
      <c r="I111" s="1">
        <v>162157.1875</v>
      </c>
      <c r="J111" s="1">
        <v>0</v>
      </c>
    </row>
    <row r="112" spans="1:10" x14ac:dyDescent="0.25">
      <c r="A112" s="1">
        <v>110</v>
      </c>
      <c r="B112" s="1">
        <v>0</v>
      </c>
      <c r="C112" s="1">
        <v>0</v>
      </c>
      <c r="D112" s="1">
        <v>0</v>
      </c>
      <c r="E112" s="1">
        <v>0</v>
      </c>
      <c r="F112" s="1">
        <v>102021.6851160323</v>
      </c>
      <c r="G112" s="1">
        <v>180174.65277777769</v>
      </c>
      <c r="H112" s="1">
        <v>0</v>
      </c>
      <c r="I112" s="1">
        <v>162157.1875</v>
      </c>
      <c r="J112" s="1">
        <v>0</v>
      </c>
    </row>
    <row r="113" spans="1:10" x14ac:dyDescent="0.25">
      <c r="A113" s="1">
        <v>111</v>
      </c>
      <c r="B113" s="1">
        <v>0</v>
      </c>
      <c r="C113" s="1">
        <v>0</v>
      </c>
      <c r="D113" s="1">
        <v>0</v>
      </c>
      <c r="E113" s="1">
        <v>0</v>
      </c>
      <c r="F113" s="1">
        <v>102021.6851160323</v>
      </c>
      <c r="G113" s="1">
        <v>180174.65277777769</v>
      </c>
      <c r="H113" s="1">
        <v>0</v>
      </c>
      <c r="I113" s="1">
        <v>162157.1875</v>
      </c>
      <c r="J113" s="1">
        <v>0</v>
      </c>
    </row>
    <row r="114" spans="1:10" x14ac:dyDescent="0.25">
      <c r="A114" s="1">
        <v>112</v>
      </c>
      <c r="B114" s="1">
        <v>0</v>
      </c>
      <c r="C114" s="1">
        <v>0</v>
      </c>
      <c r="D114" s="1">
        <v>0</v>
      </c>
      <c r="E114" s="1">
        <v>0</v>
      </c>
      <c r="F114" s="1">
        <v>102021.6851160323</v>
      </c>
      <c r="G114" s="1">
        <v>180174.65277777769</v>
      </c>
      <c r="H114" s="1">
        <v>0</v>
      </c>
      <c r="I114" s="1">
        <v>162157.1875</v>
      </c>
      <c r="J114" s="1">
        <v>0</v>
      </c>
    </row>
    <row r="115" spans="1:10" x14ac:dyDescent="0.25">
      <c r="A115" s="1">
        <v>113</v>
      </c>
      <c r="B115" s="1">
        <v>0</v>
      </c>
      <c r="C115" s="1">
        <v>0</v>
      </c>
      <c r="D115" s="1">
        <v>0</v>
      </c>
      <c r="E115" s="1">
        <v>0</v>
      </c>
      <c r="F115" s="1">
        <v>102021.6851160323</v>
      </c>
      <c r="G115" s="1">
        <v>180174.65277777769</v>
      </c>
      <c r="H115" s="1">
        <v>0</v>
      </c>
      <c r="I115" s="1">
        <v>162157.1875</v>
      </c>
      <c r="J115" s="1">
        <v>0</v>
      </c>
    </row>
    <row r="116" spans="1:10" x14ac:dyDescent="0.25">
      <c r="A116" s="1">
        <v>114</v>
      </c>
      <c r="B116" s="1">
        <v>0</v>
      </c>
      <c r="C116" s="1">
        <v>0</v>
      </c>
      <c r="D116" s="1">
        <v>0</v>
      </c>
      <c r="E116" s="1">
        <v>0</v>
      </c>
      <c r="F116" s="1">
        <v>102021.6851160323</v>
      </c>
      <c r="G116" s="1">
        <v>180174.65277777769</v>
      </c>
      <c r="H116" s="1">
        <v>0</v>
      </c>
      <c r="I116" s="1">
        <v>162157.1875</v>
      </c>
      <c r="J116" s="1">
        <v>0</v>
      </c>
    </row>
    <row r="117" spans="1:10" x14ac:dyDescent="0.25">
      <c r="A117" s="1">
        <v>115</v>
      </c>
      <c r="B117" s="1">
        <v>0</v>
      </c>
      <c r="C117" s="1">
        <v>0</v>
      </c>
      <c r="D117" s="1">
        <v>0</v>
      </c>
      <c r="E117" s="1">
        <v>0</v>
      </c>
      <c r="F117" s="1">
        <v>102021.6851160323</v>
      </c>
      <c r="G117" s="1">
        <v>180174.65277777769</v>
      </c>
      <c r="H117" s="1">
        <v>0</v>
      </c>
      <c r="I117" s="1">
        <v>162157.1875</v>
      </c>
      <c r="J117" s="1">
        <v>0</v>
      </c>
    </row>
    <row r="118" spans="1:10" x14ac:dyDescent="0.25">
      <c r="A118" s="1">
        <v>116</v>
      </c>
      <c r="B118" s="1">
        <v>0</v>
      </c>
      <c r="C118" s="1">
        <v>0</v>
      </c>
      <c r="D118" s="1">
        <v>0</v>
      </c>
      <c r="E118" s="1">
        <v>0</v>
      </c>
      <c r="F118" s="1">
        <v>102021.6851160323</v>
      </c>
      <c r="G118" s="1">
        <v>180174.65277777769</v>
      </c>
      <c r="H118" s="1">
        <v>0</v>
      </c>
      <c r="I118" s="1">
        <v>162157.1875</v>
      </c>
      <c r="J118" s="1">
        <v>0</v>
      </c>
    </row>
    <row r="119" spans="1:10" x14ac:dyDescent="0.25">
      <c r="A119" s="1">
        <v>117</v>
      </c>
      <c r="B119" s="1">
        <v>0</v>
      </c>
      <c r="C119" s="1">
        <v>0</v>
      </c>
      <c r="D119" s="1">
        <v>0</v>
      </c>
      <c r="E119" s="1">
        <v>0</v>
      </c>
      <c r="F119" s="1">
        <v>102021.6851160323</v>
      </c>
      <c r="G119" s="1">
        <v>180174.65277777769</v>
      </c>
      <c r="H119" s="1">
        <v>0</v>
      </c>
      <c r="I119" s="1">
        <v>162157.1875</v>
      </c>
      <c r="J119" s="1">
        <v>0</v>
      </c>
    </row>
    <row r="120" spans="1:10" x14ac:dyDescent="0.25">
      <c r="A120" s="1">
        <v>118</v>
      </c>
      <c r="B120" s="1">
        <v>0</v>
      </c>
      <c r="C120" s="1">
        <v>0</v>
      </c>
      <c r="D120" s="1">
        <v>0</v>
      </c>
      <c r="E120" s="1">
        <v>0</v>
      </c>
      <c r="F120" s="1">
        <v>102021.6851160323</v>
      </c>
      <c r="G120" s="1">
        <v>180174.65277777769</v>
      </c>
      <c r="H120" s="1">
        <v>0</v>
      </c>
      <c r="I120" s="1">
        <v>162157.1875</v>
      </c>
      <c r="J120" s="1">
        <v>0</v>
      </c>
    </row>
    <row r="121" spans="1:10" x14ac:dyDescent="0.25">
      <c r="A121" s="1">
        <v>119</v>
      </c>
      <c r="B121" s="1">
        <v>0</v>
      </c>
      <c r="C121" s="1">
        <v>0</v>
      </c>
      <c r="D121" s="1">
        <v>0</v>
      </c>
      <c r="E121" s="1">
        <v>0</v>
      </c>
      <c r="F121" s="1">
        <v>102021.6851160323</v>
      </c>
      <c r="G121" s="1">
        <v>180174.65277777769</v>
      </c>
      <c r="H121" s="1">
        <v>0</v>
      </c>
      <c r="I121" s="1">
        <v>162157.1875</v>
      </c>
      <c r="J121" s="1">
        <v>0</v>
      </c>
    </row>
    <row r="122" spans="1:10" x14ac:dyDescent="0.25">
      <c r="A122" s="1">
        <v>120</v>
      </c>
      <c r="B122" s="1">
        <v>0</v>
      </c>
      <c r="C122" s="1">
        <v>0</v>
      </c>
      <c r="D122" s="1">
        <v>0</v>
      </c>
      <c r="E122" s="1">
        <v>0</v>
      </c>
      <c r="F122" s="1">
        <v>102021.6851160323</v>
      </c>
      <c r="G122" s="1">
        <v>180174.65277777769</v>
      </c>
      <c r="H122" s="1">
        <v>0</v>
      </c>
      <c r="I122" s="1">
        <v>162157.1875</v>
      </c>
      <c r="J122" s="1">
        <v>0</v>
      </c>
    </row>
    <row r="123" spans="1:10" x14ac:dyDescent="0.25">
      <c r="A123" s="1">
        <v>121</v>
      </c>
      <c r="B123" s="1">
        <v>0</v>
      </c>
      <c r="C123" s="1">
        <v>0</v>
      </c>
      <c r="D123" s="1">
        <v>0</v>
      </c>
      <c r="E123" s="1">
        <v>0</v>
      </c>
      <c r="F123" s="1">
        <v>102021.6851160323</v>
      </c>
      <c r="G123" s="1">
        <v>180174.65277777769</v>
      </c>
      <c r="H123" s="1">
        <v>0</v>
      </c>
      <c r="I123" s="1">
        <v>162157.1875</v>
      </c>
      <c r="J123" s="1">
        <v>0</v>
      </c>
    </row>
    <row r="124" spans="1:10" x14ac:dyDescent="0.25">
      <c r="A124" s="1">
        <v>122</v>
      </c>
      <c r="B124" s="1">
        <v>0</v>
      </c>
      <c r="C124" s="1">
        <v>0</v>
      </c>
      <c r="D124" s="1">
        <v>0</v>
      </c>
      <c r="E124" s="1">
        <v>0</v>
      </c>
      <c r="F124" s="1">
        <v>102021.6851160323</v>
      </c>
      <c r="G124" s="1">
        <v>180174.65277777769</v>
      </c>
      <c r="H124" s="1">
        <v>0</v>
      </c>
      <c r="I124" s="1">
        <v>162157.1875</v>
      </c>
      <c r="J124" s="1">
        <v>0</v>
      </c>
    </row>
    <row r="125" spans="1:10" x14ac:dyDescent="0.25">
      <c r="A125" s="1">
        <v>123</v>
      </c>
      <c r="B125" s="1">
        <v>0</v>
      </c>
      <c r="C125" s="1">
        <v>0</v>
      </c>
      <c r="D125" s="1">
        <v>0</v>
      </c>
      <c r="E125" s="1">
        <v>0</v>
      </c>
      <c r="F125" s="1">
        <v>102021.6851160323</v>
      </c>
      <c r="G125" s="1">
        <v>180174.65277777769</v>
      </c>
      <c r="H125" s="1">
        <v>0</v>
      </c>
      <c r="I125" s="1">
        <v>162157.1875</v>
      </c>
      <c r="J125" s="1">
        <v>0</v>
      </c>
    </row>
    <row r="126" spans="1:10" x14ac:dyDescent="0.25">
      <c r="A126" s="1">
        <v>124</v>
      </c>
      <c r="B126" s="1">
        <v>0</v>
      </c>
      <c r="C126" s="1">
        <v>0</v>
      </c>
      <c r="D126" s="1">
        <v>0</v>
      </c>
      <c r="E126" s="1">
        <v>0</v>
      </c>
      <c r="F126" s="1">
        <v>102021.6851160323</v>
      </c>
      <c r="G126" s="1">
        <v>180174.65277777769</v>
      </c>
      <c r="H126" s="1">
        <v>0</v>
      </c>
      <c r="I126" s="1">
        <v>162157.1875</v>
      </c>
      <c r="J126" s="1">
        <v>0</v>
      </c>
    </row>
    <row r="127" spans="1:10" x14ac:dyDescent="0.25">
      <c r="A127" s="1">
        <v>125</v>
      </c>
      <c r="B127" s="1">
        <v>0</v>
      </c>
      <c r="C127" s="1">
        <v>0</v>
      </c>
      <c r="D127" s="1">
        <v>0</v>
      </c>
      <c r="E127" s="1">
        <v>0</v>
      </c>
      <c r="F127" s="1">
        <v>102021.6851160323</v>
      </c>
      <c r="G127" s="1">
        <v>180174.65277777769</v>
      </c>
      <c r="H127" s="1">
        <v>0</v>
      </c>
      <c r="I127" s="1">
        <v>162157.1875</v>
      </c>
      <c r="J127" s="1">
        <v>0</v>
      </c>
    </row>
    <row r="128" spans="1:10" x14ac:dyDescent="0.25">
      <c r="A128" s="1">
        <v>126</v>
      </c>
      <c r="B128" s="1">
        <v>0</v>
      </c>
      <c r="C128" s="1">
        <v>0</v>
      </c>
      <c r="D128" s="1">
        <v>0</v>
      </c>
      <c r="E128" s="1">
        <v>0</v>
      </c>
      <c r="F128" s="1">
        <v>102021.6851160323</v>
      </c>
      <c r="G128" s="1">
        <v>180174.65277777769</v>
      </c>
      <c r="H128" s="1">
        <v>0</v>
      </c>
      <c r="I128" s="1">
        <v>162157.1875</v>
      </c>
      <c r="J128" s="1">
        <v>0</v>
      </c>
    </row>
    <row r="129" spans="1:10" x14ac:dyDescent="0.25">
      <c r="A129" s="1">
        <v>127</v>
      </c>
      <c r="B129" s="1">
        <v>0</v>
      </c>
      <c r="C129" s="1">
        <v>0</v>
      </c>
      <c r="D129" s="1">
        <v>0</v>
      </c>
      <c r="E129" s="1">
        <v>0</v>
      </c>
      <c r="F129" s="1">
        <v>102021.6851160323</v>
      </c>
      <c r="G129" s="1">
        <v>180174.65277777769</v>
      </c>
      <c r="H129" s="1">
        <v>0</v>
      </c>
      <c r="I129" s="1">
        <v>162157.1875</v>
      </c>
      <c r="J129" s="1">
        <v>0</v>
      </c>
    </row>
    <row r="130" spans="1:10" x14ac:dyDescent="0.25">
      <c r="A130" s="1">
        <v>128</v>
      </c>
      <c r="B130" s="1">
        <v>0</v>
      </c>
      <c r="C130" s="1">
        <v>0</v>
      </c>
      <c r="D130" s="1">
        <v>0</v>
      </c>
      <c r="E130" s="1">
        <v>0</v>
      </c>
      <c r="F130" s="1">
        <v>102021.6851160323</v>
      </c>
      <c r="G130" s="1">
        <v>180174.65277777769</v>
      </c>
      <c r="H130" s="1">
        <v>0</v>
      </c>
      <c r="I130" s="1">
        <v>162157.1875</v>
      </c>
      <c r="J130" s="1">
        <v>0</v>
      </c>
    </row>
    <row r="131" spans="1:10" x14ac:dyDescent="0.25">
      <c r="A131" s="1">
        <v>129</v>
      </c>
      <c r="B131" s="1">
        <v>0</v>
      </c>
      <c r="C131" s="1">
        <v>0</v>
      </c>
      <c r="D131" s="1">
        <v>0</v>
      </c>
      <c r="E131" s="1">
        <v>0</v>
      </c>
      <c r="F131" s="1">
        <v>102021.6851160323</v>
      </c>
      <c r="G131" s="1">
        <v>180174.65277777769</v>
      </c>
      <c r="H131" s="1">
        <v>0</v>
      </c>
      <c r="I131" s="1">
        <v>162157.1875</v>
      </c>
      <c r="J131" s="1">
        <v>0</v>
      </c>
    </row>
    <row r="132" spans="1:10" x14ac:dyDescent="0.25">
      <c r="A132" s="1">
        <v>130</v>
      </c>
      <c r="B132" s="1">
        <v>0</v>
      </c>
      <c r="C132" s="1">
        <v>0</v>
      </c>
      <c r="D132" s="1">
        <v>0</v>
      </c>
      <c r="E132" s="1">
        <v>0</v>
      </c>
      <c r="F132" s="1">
        <v>102021.6851160323</v>
      </c>
      <c r="G132" s="1">
        <v>180174.65277777769</v>
      </c>
      <c r="H132" s="1">
        <v>0</v>
      </c>
      <c r="I132" s="1">
        <v>162157.1875</v>
      </c>
      <c r="J132" s="1">
        <v>0</v>
      </c>
    </row>
    <row r="133" spans="1:10" x14ac:dyDescent="0.25">
      <c r="A133" s="1">
        <v>131</v>
      </c>
      <c r="B133" s="1">
        <v>0</v>
      </c>
      <c r="C133" s="1">
        <v>0</v>
      </c>
      <c r="D133" s="1">
        <v>0</v>
      </c>
      <c r="E133" s="1">
        <v>0</v>
      </c>
      <c r="F133" s="1">
        <v>102021.6851160323</v>
      </c>
      <c r="G133" s="1">
        <v>180174.65277777769</v>
      </c>
      <c r="H133" s="1">
        <v>0</v>
      </c>
      <c r="I133" s="1">
        <v>162157.1875</v>
      </c>
      <c r="J133" s="1">
        <v>0</v>
      </c>
    </row>
    <row r="134" spans="1:10" x14ac:dyDescent="0.25">
      <c r="A134" s="1">
        <v>132</v>
      </c>
      <c r="B134" s="1">
        <v>0</v>
      </c>
      <c r="C134" s="1">
        <v>0</v>
      </c>
      <c r="D134" s="1">
        <v>0</v>
      </c>
      <c r="E134" s="1">
        <v>0</v>
      </c>
      <c r="F134" s="1">
        <v>102021.6851160323</v>
      </c>
      <c r="G134" s="1">
        <v>180174.65277777769</v>
      </c>
      <c r="H134" s="1">
        <v>0</v>
      </c>
      <c r="I134" s="1">
        <v>162157.1875</v>
      </c>
      <c r="J134" s="1">
        <v>0</v>
      </c>
    </row>
    <row r="135" spans="1:10" x14ac:dyDescent="0.25">
      <c r="A135" s="1">
        <v>133</v>
      </c>
      <c r="B135" s="1">
        <v>0</v>
      </c>
      <c r="C135" s="1">
        <v>0</v>
      </c>
      <c r="D135" s="1">
        <v>0</v>
      </c>
      <c r="E135" s="1">
        <v>0</v>
      </c>
      <c r="F135" s="1">
        <v>102021.6851160323</v>
      </c>
      <c r="G135" s="1">
        <v>180174.65277777769</v>
      </c>
      <c r="H135" s="1">
        <v>0</v>
      </c>
      <c r="I135" s="1">
        <v>162157.1875</v>
      </c>
      <c r="J135" s="1">
        <v>0</v>
      </c>
    </row>
    <row r="136" spans="1:10" x14ac:dyDescent="0.25">
      <c r="A136" s="1">
        <v>134</v>
      </c>
      <c r="B136" s="1">
        <v>0</v>
      </c>
      <c r="C136" s="1">
        <v>0</v>
      </c>
      <c r="D136" s="1">
        <v>0</v>
      </c>
      <c r="E136" s="1">
        <v>0</v>
      </c>
      <c r="F136" s="1">
        <v>102021.6851160323</v>
      </c>
      <c r="G136" s="1">
        <v>180174.65277777769</v>
      </c>
      <c r="H136" s="1">
        <v>0</v>
      </c>
      <c r="I136" s="1">
        <v>162157.1875</v>
      </c>
      <c r="J136" s="1">
        <v>0</v>
      </c>
    </row>
    <row r="137" spans="1:10" x14ac:dyDescent="0.25">
      <c r="A137" s="1">
        <v>135</v>
      </c>
      <c r="B137" s="1">
        <v>0</v>
      </c>
      <c r="C137" s="1">
        <v>0</v>
      </c>
      <c r="D137" s="1">
        <v>0</v>
      </c>
      <c r="E137" s="1">
        <v>0</v>
      </c>
      <c r="F137" s="1">
        <v>102021.6851160323</v>
      </c>
      <c r="G137" s="1">
        <v>180174.65277777769</v>
      </c>
      <c r="H137" s="1">
        <v>0</v>
      </c>
      <c r="I137" s="1">
        <v>162157.1875</v>
      </c>
      <c r="J137" s="1">
        <v>0</v>
      </c>
    </row>
    <row r="138" spans="1:10" x14ac:dyDescent="0.25">
      <c r="A138" s="1">
        <v>136</v>
      </c>
      <c r="B138" s="1">
        <v>0</v>
      </c>
      <c r="C138" s="1">
        <v>0</v>
      </c>
      <c r="D138" s="1">
        <v>0</v>
      </c>
      <c r="E138" s="1">
        <v>0</v>
      </c>
      <c r="F138" s="1">
        <v>102021.6851160323</v>
      </c>
      <c r="G138" s="1">
        <v>180174.65277777769</v>
      </c>
      <c r="H138" s="1">
        <v>0</v>
      </c>
      <c r="I138" s="1">
        <v>162157.1875</v>
      </c>
      <c r="J138" s="1">
        <v>0</v>
      </c>
    </row>
    <row r="139" spans="1:10" x14ac:dyDescent="0.25">
      <c r="A139" s="1">
        <v>137</v>
      </c>
      <c r="B139" s="1">
        <v>135.37799999999999</v>
      </c>
      <c r="C139" s="1">
        <v>0</v>
      </c>
      <c r="D139" s="1">
        <v>38.333333333333343</v>
      </c>
      <c r="E139" s="1">
        <v>173.71133333333341</v>
      </c>
      <c r="F139" s="1">
        <v>102021.6851160323</v>
      </c>
      <c r="G139" s="1">
        <v>180174.65277777769</v>
      </c>
      <c r="H139" s="1">
        <v>0</v>
      </c>
      <c r="I139" s="1">
        <v>162157.1875</v>
      </c>
      <c r="J139" s="1">
        <v>0</v>
      </c>
    </row>
    <row r="140" spans="1:10" x14ac:dyDescent="0.25">
      <c r="A140" s="1">
        <v>138</v>
      </c>
      <c r="B140" s="1">
        <v>135.37799999999999</v>
      </c>
      <c r="C140" s="1">
        <v>1.1645061728395071E-3</v>
      </c>
      <c r="D140" s="1">
        <v>364.16666666666669</v>
      </c>
      <c r="E140" s="1">
        <v>499.54583117283948</v>
      </c>
      <c r="F140" s="1">
        <v>102049.4376622086</v>
      </c>
      <c r="G140" s="1">
        <v>180174.65277777769</v>
      </c>
      <c r="H140" s="1">
        <v>0</v>
      </c>
      <c r="I140" s="1">
        <v>162157.1875</v>
      </c>
      <c r="J140" s="1">
        <v>0</v>
      </c>
    </row>
    <row r="141" spans="1:10" x14ac:dyDescent="0.25">
      <c r="A141" s="1">
        <v>139</v>
      </c>
      <c r="B141" s="1">
        <v>135.37799999999999</v>
      </c>
      <c r="C141" s="1">
        <v>0.10509668209876551</v>
      </c>
      <c r="D141" s="1">
        <v>1130.833333333333</v>
      </c>
      <c r="E141" s="1">
        <v>1266.3164300154319</v>
      </c>
      <c r="F141" s="1">
        <v>102717.7713336056</v>
      </c>
      <c r="G141" s="1">
        <v>180174.65277777769</v>
      </c>
      <c r="H141" s="1">
        <v>0</v>
      </c>
      <c r="I141" s="1">
        <v>162157.1875</v>
      </c>
      <c r="J141" s="1">
        <v>0</v>
      </c>
    </row>
    <row r="142" spans="1:10" x14ac:dyDescent="0.25">
      <c r="A142" s="1">
        <v>140</v>
      </c>
      <c r="B142" s="1">
        <v>135.37799999999999</v>
      </c>
      <c r="C142" s="1">
        <v>1.083281867283951</v>
      </c>
      <c r="D142" s="1">
        <v>1878.333333333333</v>
      </c>
      <c r="E142" s="1">
        <v>2014.794615200617</v>
      </c>
      <c r="F142" s="1">
        <v>106131.72887602889</v>
      </c>
      <c r="G142" s="1">
        <v>180174.65277777769</v>
      </c>
      <c r="H142" s="1">
        <v>0</v>
      </c>
      <c r="I142" s="1">
        <v>162157.1875</v>
      </c>
      <c r="J142" s="1">
        <v>0</v>
      </c>
    </row>
    <row r="143" spans="1:10" x14ac:dyDescent="0.25">
      <c r="A143" s="1">
        <v>141</v>
      </c>
      <c r="B143" s="1">
        <v>135.37799999999999</v>
      </c>
      <c r="C143" s="1">
        <v>3.9852312500000009</v>
      </c>
      <c r="D143" s="1">
        <v>1974.1666666666661</v>
      </c>
      <c r="E143" s="1">
        <v>2113.529897916666</v>
      </c>
      <c r="F143" s="1">
        <v>113000.70104425801</v>
      </c>
      <c r="G143" s="1">
        <v>180174.65277777769</v>
      </c>
      <c r="H143" s="1">
        <v>0</v>
      </c>
      <c r="I143" s="1">
        <v>162157.1875</v>
      </c>
      <c r="J143" s="1">
        <v>0</v>
      </c>
    </row>
    <row r="144" spans="1:10" x14ac:dyDescent="0.25">
      <c r="A144" s="1">
        <v>142</v>
      </c>
      <c r="B144" s="1">
        <v>135.37799999999999</v>
      </c>
      <c r="C144" s="1">
        <v>7.8301395061728423</v>
      </c>
      <c r="D144" s="1">
        <v>1380</v>
      </c>
      <c r="E144" s="1">
        <v>1523.208139506173</v>
      </c>
      <c r="F144" s="1">
        <v>119939.76034645279</v>
      </c>
      <c r="G144" s="1">
        <v>180174.65277777769</v>
      </c>
      <c r="H144" s="1">
        <v>0</v>
      </c>
      <c r="I144" s="1">
        <v>162157.1875</v>
      </c>
      <c r="J144" s="1">
        <v>0</v>
      </c>
    </row>
    <row r="145" spans="1:10" x14ac:dyDescent="0.25">
      <c r="A145" s="1">
        <v>143</v>
      </c>
      <c r="B145" s="1">
        <v>135.37799999999999</v>
      </c>
      <c r="C145" s="1">
        <v>10.399331249999999</v>
      </c>
      <c r="D145" s="1">
        <v>670.83333333333337</v>
      </c>
      <c r="E145" s="1">
        <v>816.61066458333335</v>
      </c>
      <c r="F145" s="1">
        <v>124226.9663355153</v>
      </c>
      <c r="G145" s="1">
        <v>180174.65277777769</v>
      </c>
      <c r="H145" s="1">
        <v>0</v>
      </c>
      <c r="I145" s="1">
        <v>162157.1875</v>
      </c>
      <c r="J145" s="1">
        <v>0</v>
      </c>
    </row>
    <row r="146" spans="1:10" x14ac:dyDescent="0.25">
      <c r="A146" s="1">
        <v>144</v>
      </c>
      <c r="B146" s="1">
        <v>135.37799999999999</v>
      </c>
      <c r="C146" s="1">
        <v>11.52890223765433</v>
      </c>
      <c r="D146" s="1">
        <v>364.16666666666708</v>
      </c>
      <c r="E146" s="1">
        <v>511.07356890432141</v>
      </c>
      <c r="F146" s="1">
        <v>127052.06745251419</v>
      </c>
      <c r="G146" s="1">
        <v>180174.65277777769</v>
      </c>
      <c r="H146" s="1">
        <v>0</v>
      </c>
      <c r="I146" s="1">
        <v>162157.1875</v>
      </c>
      <c r="J146" s="1">
        <v>0</v>
      </c>
    </row>
    <row r="147" spans="1:10" x14ac:dyDescent="0.25">
      <c r="A147" s="1">
        <v>145</v>
      </c>
      <c r="B147" s="1">
        <v>135.37799999999999</v>
      </c>
      <c r="C147" s="1">
        <v>12.5952987654321</v>
      </c>
      <c r="D147" s="1">
        <v>555.83333333333371</v>
      </c>
      <c r="E147" s="1">
        <v>703.80663209876582</v>
      </c>
      <c r="F147" s="1">
        <v>131118.5057713071</v>
      </c>
      <c r="G147" s="1">
        <v>180174.65277777769</v>
      </c>
      <c r="H147" s="1">
        <v>0</v>
      </c>
      <c r="I147" s="1">
        <v>162157.1875</v>
      </c>
      <c r="J147" s="1">
        <v>0</v>
      </c>
    </row>
    <row r="148" spans="1:10" x14ac:dyDescent="0.25">
      <c r="A148" s="1">
        <v>146</v>
      </c>
      <c r="B148" s="1">
        <v>135.37799999999999</v>
      </c>
      <c r="C148" s="1">
        <v>15.13392222222223</v>
      </c>
      <c r="D148" s="1">
        <v>881.66666666666629</v>
      </c>
      <c r="E148" s="1">
        <v>1032.178588888888</v>
      </c>
      <c r="F148" s="1">
        <v>137655.63683427</v>
      </c>
      <c r="G148" s="1">
        <v>180174.65277777769</v>
      </c>
      <c r="H148" s="1">
        <v>0</v>
      </c>
      <c r="I148" s="1">
        <v>162157.1875</v>
      </c>
      <c r="J148" s="1">
        <v>0</v>
      </c>
    </row>
    <row r="149" spans="1:10" x14ac:dyDescent="0.25">
      <c r="A149" s="1">
        <v>147</v>
      </c>
      <c r="B149" s="1">
        <v>135.37799999999999</v>
      </c>
      <c r="C149" s="1">
        <v>18.782320061728399</v>
      </c>
      <c r="D149" s="1">
        <v>939.1666666666664</v>
      </c>
      <c r="E149" s="1">
        <v>1093.326986728395</v>
      </c>
      <c r="F149" s="1">
        <v>145369.6661295204</v>
      </c>
      <c r="G149" s="1">
        <v>180174.65277777769</v>
      </c>
      <c r="H149" s="1">
        <v>0</v>
      </c>
      <c r="I149" s="1">
        <v>162157.1875</v>
      </c>
      <c r="J149" s="1">
        <v>0</v>
      </c>
    </row>
    <row r="150" spans="1:10" x14ac:dyDescent="0.25">
      <c r="A150" s="1">
        <v>148</v>
      </c>
      <c r="B150" s="1">
        <v>135.37799999999999</v>
      </c>
      <c r="C150" s="1">
        <v>22.337848533950631</v>
      </c>
      <c r="D150" s="1">
        <v>728.33333333333348</v>
      </c>
      <c r="E150" s="1">
        <v>886.04918186728412</v>
      </c>
      <c r="F150" s="1">
        <v>152187.3223344436</v>
      </c>
      <c r="G150" s="1">
        <v>180174.65277777769</v>
      </c>
      <c r="H150" s="1">
        <v>0</v>
      </c>
      <c r="I150" s="1">
        <v>162157.1875</v>
      </c>
      <c r="J150" s="1">
        <v>0</v>
      </c>
    </row>
    <row r="151" spans="1:10" x14ac:dyDescent="0.25">
      <c r="A151" s="1">
        <v>149</v>
      </c>
      <c r="B151" s="1">
        <v>135.37799999999999</v>
      </c>
      <c r="C151" s="1">
        <v>24.822613580246919</v>
      </c>
      <c r="D151" s="1">
        <v>402.50000000000023</v>
      </c>
      <c r="E151" s="1">
        <v>562.70061358024714</v>
      </c>
      <c r="F151" s="1">
        <v>156751.44953348339</v>
      </c>
      <c r="G151" s="1">
        <v>180174.65277777769</v>
      </c>
      <c r="H151" s="1">
        <v>0</v>
      </c>
      <c r="I151" s="1">
        <v>162157.1875</v>
      </c>
      <c r="J151" s="1">
        <v>0</v>
      </c>
    </row>
    <row r="152" spans="1:10" x14ac:dyDescent="0.25">
      <c r="A152" s="1">
        <v>150</v>
      </c>
      <c r="B152" s="1">
        <v>135.37799999999999</v>
      </c>
      <c r="C152" s="1">
        <v>25.853201543209892</v>
      </c>
      <c r="D152" s="1">
        <v>38.333333333333201</v>
      </c>
      <c r="E152" s="1">
        <v>199.56453487654309</v>
      </c>
      <c r="F152" s="1">
        <v>158403.40040551699</v>
      </c>
      <c r="G152" s="1">
        <v>180174.65277777769</v>
      </c>
      <c r="H152" s="1">
        <v>0</v>
      </c>
      <c r="I152" s="1">
        <v>162157.1875</v>
      </c>
      <c r="J152" s="1">
        <v>0</v>
      </c>
    </row>
    <row r="153" spans="1:10" x14ac:dyDescent="0.25">
      <c r="A153" s="1">
        <v>151</v>
      </c>
      <c r="B153" s="1">
        <v>135.37799999999999</v>
      </c>
      <c r="C153" s="1">
        <v>25.163813888888889</v>
      </c>
      <c r="D153" s="1">
        <v>-498.33333333333371</v>
      </c>
      <c r="E153" s="1">
        <v>-337.79151944444482</v>
      </c>
      <c r="F153" s="1">
        <v>155644.76966338739</v>
      </c>
      <c r="G153" s="1">
        <v>184244.37499999991</v>
      </c>
      <c r="H153" s="1">
        <v>3662.7500000000018</v>
      </c>
      <c r="I153" s="1">
        <v>165819.9375</v>
      </c>
      <c r="J153" s="1">
        <v>4069.722222222224</v>
      </c>
    </row>
    <row r="154" spans="1:10" x14ac:dyDescent="0.25">
      <c r="A154" s="1">
        <v>152</v>
      </c>
      <c r="B154" s="1">
        <v>135.37799999999999</v>
      </c>
      <c r="C154" s="1">
        <v>21.538706172839511</v>
      </c>
      <c r="D154" s="1">
        <v>-1303.333333333333</v>
      </c>
      <c r="E154" s="1">
        <v>-1146.4166271604929</v>
      </c>
      <c r="F154" s="1">
        <v>146982.95514706371</v>
      </c>
      <c r="G154" s="1">
        <v>194091.78240740739</v>
      </c>
      <c r="H154" s="1">
        <v>8862.6666666666624</v>
      </c>
      <c r="I154" s="1">
        <v>174682.60416666669</v>
      </c>
      <c r="J154" s="1">
        <v>9847.4074074074015</v>
      </c>
    </row>
    <row r="155" spans="1:10" x14ac:dyDescent="0.25">
      <c r="A155" s="1">
        <v>153</v>
      </c>
      <c r="B155" s="1">
        <v>135.37799999999999</v>
      </c>
      <c r="C155" s="1">
        <v>14.869579320987659</v>
      </c>
      <c r="D155" s="1">
        <v>-1897.5</v>
      </c>
      <c r="E155" s="1">
        <v>-1747.2524206790119</v>
      </c>
      <c r="F155" s="1">
        <v>136014.09272835651</v>
      </c>
      <c r="G155" s="1">
        <v>206003.8657407407</v>
      </c>
      <c r="H155" s="1">
        <v>10720.875</v>
      </c>
      <c r="I155" s="1">
        <v>185403.47916666669</v>
      </c>
      <c r="J155" s="1">
        <v>11912.08333333333</v>
      </c>
    </row>
    <row r="156" spans="1:10" x14ac:dyDescent="0.25">
      <c r="A156" s="1">
        <v>154</v>
      </c>
      <c r="B156" s="1">
        <v>135.37799999999999</v>
      </c>
      <c r="C156" s="1">
        <v>8.7131263117284004</v>
      </c>
      <c r="D156" s="1">
        <v>-1782.5</v>
      </c>
      <c r="E156" s="1">
        <v>-1638.408873688272</v>
      </c>
      <c r="F156" s="1">
        <v>128140.62786313229</v>
      </c>
      <c r="G156" s="1">
        <v>214569.76851851851</v>
      </c>
      <c r="H156" s="1">
        <v>7709.3125000000018</v>
      </c>
      <c r="I156" s="1">
        <v>193112.79166666669</v>
      </c>
      <c r="J156" s="1">
        <v>8565.9027777777792</v>
      </c>
    </row>
    <row r="157" spans="1:10" x14ac:dyDescent="0.25">
      <c r="A157" s="1">
        <v>155</v>
      </c>
      <c r="B157" s="1">
        <v>135.37799999999999</v>
      </c>
      <c r="C157" s="1">
        <v>5.1497374228395083</v>
      </c>
      <c r="D157" s="1">
        <v>-1015.833333333333</v>
      </c>
      <c r="E157" s="1">
        <v>-875.30559591049382</v>
      </c>
      <c r="F157" s="1">
        <v>124906.8599671297</v>
      </c>
      <c r="G157" s="1">
        <v>218322.70833333331</v>
      </c>
      <c r="H157" s="1">
        <v>3377.6458333333339</v>
      </c>
      <c r="I157" s="1">
        <v>196490.4375</v>
      </c>
      <c r="J157" s="1">
        <v>3752.9398148148148</v>
      </c>
    </row>
    <row r="158" spans="1:10" x14ac:dyDescent="0.25">
      <c r="A158" s="1">
        <v>156</v>
      </c>
      <c r="B158" s="1">
        <v>135.37799999999999</v>
      </c>
      <c r="C158" s="1">
        <v>4.1922222222222238</v>
      </c>
      <c r="D158" s="1">
        <v>-134.16666666666691</v>
      </c>
      <c r="E158" s="1">
        <v>5.4035555555553856</v>
      </c>
      <c r="F158" s="1">
        <v>124924.8718189815</v>
      </c>
      <c r="G158" s="1">
        <v>218769.9305555555</v>
      </c>
      <c r="H158" s="1">
        <v>402.50000000000063</v>
      </c>
      <c r="I158" s="1">
        <v>196892.9375</v>
      </c>
      <c r="J158" s="1">
        <v>447.22222222222291</v>
      </c>
    </row>
    <row r="159" spans="1:10" x14ac:dyDescent="0.25">
      <c r="A159" s="1">
        <v>157</v>
      </c>
      <c r="B159" s="1">
        <v>135.37799999999999</v>
      </c>
      <c r="C159" s="1">
        <v>4.6219250000000018</v>
      </c>
      <c r="D159" s="1">
        <v>402.49999999999989</v>
      </c>
      <c r="E159" s="1">
        <v>542.49992499999996</v>
      </c>
      <c r="F159" s="1">
        <v>126823.62155648151</v>
      </c>
      <c r="G159" s="1">
        <v>218769.9305555555</v>
      </c>
      <c r="H159" s="1">
        <v>0</v>
      </c>
      <c r="I159" s="1">
        <v>196892.9375</v>
      </c>
      <c r="J159" s="1">
        <v>0</v>
      </c>
    </row>
    <row r="160" spans="1:10" x14ac:dyDescent="0.25">
      <c r="A160" s="1">
        <v>158</v>
      </c>
      <c r="B160" s="1">
        <v>135.37799999999999</v>
      </c>
      <c r="C160" s="1">
        <v>5.7878868055555586</v>
      </c>
      <c r="D160" s="1">
        <v>881.66666666666663</v>
      </c>
      <c r="E160" s="1">
        <v>1022.832553472222</v>
      </c>
      <c r="F160" s="1">
        <v>130829.7157242477</v>
      </c>
      <c r="G160" s="1">
        <v>218769.9305555555</v>
      </c>
      <c r="H160" s="1">
        <v>0</v>
      </c>
      <c r="I160" s="1">
        <v>196892.9375</v>
      </c>
      <c r="J160" s="1">
        <v>0</v>
      </c>
    </row>
    <row r="161" spans="1:10" x14ac:dyDescent="0.25">
      <c r="A161" s="1">
        <v>159</v>
      </c>
      <c r="B161" s="1">
        <v>135.37799999999999</v>
      </c>
      <c r="C161" s="1">
        <v>8.6126876543209896</v>
      </c>
      <c r="D161" s="1">
        <v>1150</v>
      </c>
      <c r="E161" s="1">
        <v>1293.9906876543209</v>
      </c>
      <c r="F161" s="1">
        <v>137012.11567637391</v>
      </c>
      <c r="G161" s="1">
        <v>218769.9305555555</v>
      </c>
      <c r="H161" s="1">
        <v>0</v>
      </c>
      <c r="I161" s="1">
        <v>196892.9375</v>
      </c>
      <c r="J161" s="1">
        <v>0</v>
      </c>
    </row>
    <row r="162" spans="1:10" x14ac:dyDescent="0.25">
      <c r="A162" s="1">
        <v>160</v>
      </c>
      <c r="B162" s="1">
        <v>135.37799999999999</v>
      </c>
      <c r="C162" s="1">
        <v>11.76180347222223</v>
      </c>
      <c r="D162" s="1">
        <v>1188.333333333333</v>
      </c>
      <c r="E162" s="1">
        <v>1335.473136805555</v>
      </c>
      <c r="F162" s="1">
        <v>144468.50735687159</v>
      </c>
      <c r="G162" s="1">
        <v>218769.9305555555</v>
      </c>
      <c r="H162" s="1">
        <v>0</v>
      </c>
      <c r="I162" s="1">
        <v>196892.9375</v>
      </c>
      <c r="J162" s="1">
        <v>0</v>
      </c>
    </row>
    <row r="163" spans="1:10" x14ac:dyDescent="0.25">
      <c r="A163" s="1">
        <v>161</v>
      </c>
      <c r="B163" s="1">
        <v>135.37799999999999</v>
      </c>
      <c r="C163" s="1">
        <v>15.940925000000011</v>
      </c>
      <c r="D163" s="1">
        <v>1035</v>
      </c>
      <c r="E163" s="1">
        <v>1186.318925</v>
      </c>
      <c r="F163" s="1">
        <v>152179.5803693716</v>
      </c>
      <c r="G163" s="1">
        <v>218769.9305555555</v>
      </c>
      <c r="H163" s="1">
        <v>0</v>
      </c>
      <c r="I163" s="1">
        <v>196892.9375</v>
      </c>
      <c r="J163" s="1">
        <v>0</v>
      </c>
    </row>
    <row r="164" spans="1:10" x14ac:dyDescent="0.25">
      <c r="A164" s="1">
        <v>162</v>
      </c>
      <c r="B164" s="1">
        <v>135.37799999999999</v>
      </c>
      <c r="C164" s="1">
        <v>18.930503472222231</v>
      </c>
      <c r="D164" s="1">
        <v>805.00000000000045</v>
      </c>
      <c r="E164" s="1">
        <v>959.3085034722227</v>
      </c>
      <c r="F164" s="1">
        <v>158974.68226896651</v>
      </c>
      <c r="G164" s="1">
        <v>218769.9305555555</v>
      </c>
      <c r="H164" s="1">
        <v>0</v>
      </c>
      <c r="I164" s="1">
        <v>196892.9375</v>
      </c>
      <c r="J164" s="1">
        <v>0</v>
      </c>
    </row>
    <row r="165" spans="1:10" x14ac:dyDescent="0.25">
      <c r="A165" s="1">
        <v>163</v>
      </c>
      <c r="B165" s="1">
        <v>135.37799999999999</v>
      </c>
      <c r="C165" s="1">
        <v>22.176855555555569</v>
      </c>
      <c r="D165" s="1">
        <v>766.66666666666674</v>
      </c>
      <c r="E165" s="1">
        <v>924.22152222222235</v>
      </c>
      <c r="F165" s="1">
        <v>166060.3806060036</v>
      </c>
      <c r="G165" s="1">
        <v>218769.9305555555</v>
      </c>
      <c r="H165" s="1">
        <v>0</v>
      </c>
      <c r="I165" s="1">
        <v>196892.9375</v>
      </c>
      <c r="J165" s="1">
        <v>0</v>
      </c>
    </row>
    <row r="166" spans="1:10" x14ac:dyDescent="0.25">
      <c r="A166" s="1">
        <v>164</v>
      </c>
      <c r="B166" s="1">
        <v>135.37799999999999</v>
      </c>
      <c r="C166" s="1">
        <v>25.33528742283951</v>
      </c>
      <c r="D166" s="1">
        <v>670.83333333333337</v>
      </c>
      <c r="E166" s="1">
        <v>831.54662075617284</v>
      </c>
      <c r="F166" s="1">
        <v>172874.44319275551</v>
      </c>
      <c r="G166" s="1">
        <v>218769.9305555555</v>
      </c>
      <c r="H166" s="1">
        <v>0</v>
      </c>
      <c r="I166" s="1">
        <v>196892.9375</v>
      </c>
      <c r="J166" s="1">
        <v>0</v>
      </c>
    </row>
    <row r="167" spans="1:10" x14ac:dyDescent="0.25">
      <c r="A167" s="1">
        <v>165</v>
      </c>
      <c r="B167" s="1">
        <v>135.37799999999999</v>
      </c>
      <c r="C167" s="1">
        <v>28.158050385802479</v>
      </c>
      <c r="D167" s="1">
        <v>498.33333333333371</v>
      </c>
      <c r="E167" s="1">
        <v>661.86938371913618</v>
      </c>
      <c r="F167" s="1">
        <v>178592.25925766249</v>
      </c>
      <c r="G167" s="1">
        <v>218769.9305555555</v>
      </c>
      <c r="H167" s="1">
        <v>0</v>
      </c>
      <c r="I167" s="1">
        <v>196892.9375</v>
      </c>
      <c r="J167" s="1">
        <v>0</v>
      </c>
    </row>
    <row r="168" spans="1:10" x14ac:dyDescent="0.25">
      <c r="A168" s="1">
        <v>166</v>
      </c>
      <c r="B168" s="1">
        <v>135.37799999999999</v>
      </c>
      <c r="C168" s="1">
        <v>29.99797013888891</v>
      </c>
      <c r="D168" s="1">
        <v>402.50000000000023</v>
      </c>
      <c r="E168" s="1">
        <v>567.87597013888922</v>
      </c>
      <c r="F168" s="1">
        <v>183655.81999140099</v>
      </c>
      <c r="G168" s="1">
        <v>218769.9305555555</v>
      </c>
      <c r="H168" s="1">
        <v>0</v>
      </c>
      <c r="I168" s="1">
        <v>196892.9375</v>
      </c>
      <c r="J168" s="1">
        <v>0</v>
      </c>
    </row>
    <row r="169" spans="1:10" x14ac:dyDescent="0.25">
      <c r="A169" s="1">
        <v>167</v>
      </c>
      <c r="B169" s="1">
        <v>135.37799999999999</v>
      </c>
      <c r="C169" s="1">
        <v>32.089132098765447</v>
      </c>
      <c r="D169" s="1">
        <v>594.16666666666697</v>
      </c>
      <c r="E169" s="1">
        <v>761.6337987654324</v>
      </c>
      <c r="F169" s="1">
        <v>190679.7761355711</v>
      </c>
      <c r="G169" s="1">
        <v>218769.9305555555</v>
      </c>
      <c r="H169" s="1">
        <v>0</v>
      </c>
      <c r="I169" s="1">
        <v>196892.9375</v>
      </c>
      <c r="J169" s="1">
        <v>0</v>
      </c>
    </row>
    <row r="170" spans="1:10" x14ac:dyDescent="0.25">
      <c r="A170" s="1">
        <v>168</v>
      </c>
      <c r="B170" s="1">
        <v>135.37799999999999</v>
      </c>
      <c r="C170" s="1">
        <v>36.071743209876558</v>
      </c>
      <c r="D170" s="1">
        <v>766.66666666666674</v>
      </c>
      <c r="E170" s="1">
        <v>938.11640987654334</v>
      </c>
      <c r="F170" s="1">
        <v>199852.4699210306</v>
      </c>
      <c r="G170" s="1">
        <v>218769.9305555555</v>
      </c>
      <c r="H170" s="1">
        <v>0</v>
      </c>
      <c r="I170" s="1">
        <v>196892.9375</v>
      </c>
      <c r="J170" s="1">
        <v>0</v>
      </c>
    </row>
    <row r="171" spans="1:10" x14ac:dyDescent="0.25">
      <c r="A171" s="1">
        <v>169</v>
      </c>
      <c r="B171" s="1">
        <v>135.37799999999999</v>
      </c>
      <c r="C171" s="1">
        <v>40.287255555555568</v>
      </c>
      <c r="D171" s="1">
        <v>536.66666666666617</v>
      </c>
      <c r="E171" s="1">
        <v>712.33192222222169</v>
      </c>
      <c r="F171" s="1">
        <v>207213.23311732689</v>
      </c>
      <c r="G171" s="1">
        <v>218769.9305555555</v>
      </c>
      <c r="H171" s="1">
        <v>0</v>
      </c>
      <c r="I171" s="1">
        <v>196892.9375</v>
      </c>
      <c r="J171" s="1">
        <v>0</v>
      </c>
    </row>
    <row r="172" spans="1:10" x14ac:dyDescent="0.25">
      <c r="A172" s="1">
        <v>170</v>
      </c>
      <c r="B172" s="1">
        <v>135.37799999999999</v>
      </c>
      <c r="C172" s="1">
        <v>42.038672839506177</v>
      </c>
      <c r="D172" s="1">
        <v>38.333333333332519</v>
      </c>
      <c r="E172" s="1">
        <v>215.75000617283871</v>
      </c>
      <c r="F172" s="1">
        <v>209490.59429359579</v>
      </c>
      <c r="G172" s="1">
        <v>218769.9305555555</v>
      </c>
      <c r="H172" s="1">
        <v>0</v>
      </c>
      <c r="I172" s="1">
        <v>196892.9375</v>
      </c>
      <c r="J172" s="1">
        <v>0</v>
      </c>
    </row>
    <row r="173" spans="1:10" x14ac:dyDescent="0.25">
      <c r="A173" s="1">
        <v>171</v>
      </c>
      <c r="B173" s="1">
        <v>135.37799999999999</v>
      </c>
      <c r="C173" s="1">
        <v>40.721616358024711</v>
      </c>
      <c r="D173" s="1">
        <v>-555.83333333333303</v>
      </c>
      <c r="E173" s="1">
        <v>-379.73371697530831</v>
      </c>
      <c r="F173" s="1">
        <v>205545.58290057449</v>
      </c>
      <c r="G173" s="1">
        <v>224544.4212962962</v>
      </c>
      <c r="H173" s="1">
        <v>5197.0416666666642</v>
      </c>
      <c r="I173" s="1">
        <v>202089.97916666669</v>
      </c>
      <c r="J173" s="1">
        <v>5774.4907407407381</v>
      </c>
    </row>
    <row r="174" spans="1:10" x14ac:dyDescent="0.25">
      <c r="A174" s="1">
        <v>172</v>
      </c>
      <c r="B174" s="1">
        <v>135.37799999999999</v>
      </c>
      <c r="C174" s="1">
        <v>35.867081250000012</v>
      </c>
      <c r="D174" s="1">
        <v>-1226.6666666666661</v>
      </c>
      <c r="E174" s="1">
        <v>-1055.4215854166659</v>
      </c>
      <c r="F174" s="1">
        <v>195255.22244276199</v>
      </c>
      <c r="G174" s="1">
        <v>236504.4212962962</v>
      </c>
      <c r="H174" s="1">
        <v>10764</v>
      </c>
      <c r="I174" s="1">
        <v>212853.97916666669</v>
      </c>
      <c r="J174" s="1">
        <v>11960</v>
      </c>
    </row>
    <row r="175" spans="1:10" x14ac:dyDescent="0.25">
      <c r="A175" s="1">
        <v>173</v>
      </c>
      <c r="B175" s="1">
        <v>135.37799999999999</v>
      </c>
      <c r="C175" s="1">
        <v>27.977260802469139</v>
      </c>
      <c r="D175" s="1">
        <v>-1533.333333333333</v>
      </c>
      <c r="E175" s="1">
        <v>-1369.978072530864</v>
      </c>
      <c r="F175" s="1">
        <v>183458.18904041289</v>
      </c>
      <c r="G175" s="1">
        <v>249708.12499999991</v>
      </c>
      <c r="H175" s="1">
        <v>11883.33333333333</v>
      </c>
      <c r="I175" s="1">
        <v>224737.3125</v>
      </c>
      <c r="J175" s="1">
        <v>13203.703703703701</v>
      </c>
    </row>
    <row r="176" spans="1:10" x14ac:dyDescent="0.25">
      <c r="A176" s="1">
        <v>174</v>
      </c>
      <c r="B176" s="1">
        <v>135.37799999999999</v>
      </c>
      <c r="C176" s="1">
        <v>21.38062445987655</v>
      </c>
      <c r="D176" s="1">
        <v>-1092.5</v>
      </c>
      <c r="E176" s="1">
        <v>-935.74137554012327</v>
      </c>
      <c r="F176" s="1">
        <v>176414.1359078747</v>
      </c>
      <c r="G176" s="1">
        <v>257932.22222222219</v>
      </c>
      <c r="H176" s="1">
        <v>7401.6874999999991</v>
      </c>
      <c r="I176" s="1">
        <v>232139</v>
      </c>
      <c r="J176" s="1">
        <v>8224.0972222222208</v>
      </c>
    </row>
    <row r="177" spans="1:10" x14ac:dyDescent="0.25">
      <c r="A177" s="1">
        <v>175</v>
      </c>
      <c r="B177" s="1">
        <v>135.37799999999999</v>
      </c>
      <c r="C177" s="1">
        <v>18.634718904321002</v>
      </c>
      <c r="D177" s="1">
        <v>-383.33333333333343</v>
      </c>
      <c r="E177" s="1">
        <v>-229.32061442901241</v>
      </c>
      <c r="F177" s="1">
        <v>174802.52158980421</v>
      </c>
      <c r="G177" s="1">
        <v>260626.20370370359</v>
      </c>
      <c r="H177" s="1">
        <v>2424.5833333333339</v>
      </c>
      <c r="I177" s="1">
        <v>234563.58333333331</v>
      </c>
      <c r="J177" s="1">
        <v>2693.9814814814822</v>
      </c>
    </row>
    <row r="178" spans="1:10" x14ac:dyDescent="0.25">
      <c r="A178" s="1">
        <v>176</v>
      </c>
      <c r="B178" s="1">
        <v>135.37799999999999</v>
      </c>
      <c r="C178" s="1">
        <v>18.341263348765441</v>
      </c>
      <c r="D178" s="1">
        <v>114.9999999999996</v>
      </c>
      <c r="E178" s="1">
        <v>268.71926334876503</v>
      </c>
      <c r="F178" s="1">
        <v>176676.09200926361</v>
      </c>
      <c r="G178" s="1">
        <v>260626.20370370359</v>
      </c>
      <c r="H178" s="1">
        <v>0</v>
      </c>
      <c r="I178" s="1">
        <v>234563.58333333331</v>
      </c>
      <c r="J178" s="1">
        <v>0</v>
      </c>
    </row>
    <row r="179" spans="1:10" x14ac:dyDescent="0.25">
      <c r="A179" s="1">
        <v>177</v>
      </c>
      <c r="B179" s="1">
        <v>135.37799999999999</v>
      </c>
      <c r="C179" s="1">
        <v>19.529059645061739</v>
      </c>
      <c r="D179" s="1">
        <v>517.49999999999989</v>
      </c>
      <c r="E179" s="1">
        <v>672.40705964506162</v>
      </c>
      <c r="F179" s="1">
        <v>181513.68724393231</v>
      </c>
      <c r="G179" s="1">
        <v>260626.20370370359</v>
      </c>
      <c r="H179" s="1">
        <v>0</v>
      </c>
      <c r="I179" s="1">
        <v>234563.58333333331</v>
      </c>
      <c r="J179" s="1">
        <v>0</v>
      </c>
    </row>
    <row r="180" spans="1:10" x14ac:dyDescent="0.25">
      <c r="A180" s="1">
        <v>178</v>
      </c>
      <c r="B180" s="1">
        <v>135.37799999999999</v>
      </c>
      <c r="C180" s="1">
        <v>22.499423765432109</v>
      </c>
      <c r="D180" s="1">
        <v>632.50000000000011</v>
      </c>
      <c r="E180" s="1">
        <v>790.37742376543224</v>
      </c>
      <c r="F180" s="1">
        <v>187617.15734967639</v>
      </c>
      <c r="G180" s="1">
        <v>260626.20370370359</v>
      </c>
      <c r="H180" s="1">
        <v>0</v>
      </c>
      <c r="I180" s="1">
        <v>234563.58333333331</v>
      </c>
      <c r="J180" s="1">
        <v>0</v>
      </c>
    </row>
    <row r="181" spans="1:10" x14ac:dyDescent="0.25">
      <c r="A181" s="1">
        <v>179</v>
      </c>
      <c r="B181" s="1">
        <v>135.37799999999999</v>
      </c>
      <c r="C181" s="1">
        <v>24.822613580246919</v>
      </c>
      <c r="D181" s="1">
        <v>345.00000000000023</v>
      </c>
      <c r="E181" s="1">
        <v>505.20061358024708</v>
      </c>
      <c r="F181" s="1">
        <v>191714.89565982731</v>
      </c>
      <c r="G181" s="1">
        <v>260626.20370370359</v>
      </c>
      <c r="H181" s="1">
        <v>0</v>
      </c>
      <c r="I181" s="1">
        <v>234563.58333333331</v>
      </c>
      <c r="J181" s="1">
        <v>0</v>
      </c>
    </row>
    <row r="182" spans="1:10" x14ac:dyDescent="0.25">
      <c r="A182" s="1">
        <v>180</v>
      </c>
      <c r="B182" s="1">
        <v>135.37799999999999</v>
      </c>
      <c r="C182" s="1">
        <v>25.507343209876559</v>
      </c>
      <c r="D182" s="1">
        <v>57.500000000000128</v>
      </c>
      <c r="E182" s="1">
        <v>218.38534320987671</v>
      </c>
      <c r="F182" s="1">
        <v>193510.50848177521</v>
      </c>
      <c r="G182" s="1">
        <v>260626.20370370359</v>
      </c>
      <c r="H182" s="1">
        <v>0</v>
      </c>
      <c r="I182" s="1">
        <v>234563.58333333331</v>
      </c>
      <c r="J182" s="1">
        <v>0</v>
      </c>
    </row>
    <row r="183" spans="1:10" x14ac:dyDescent="0.25">
      <c r="A183" s="1">
        <v>181</v>
      </c>
      <c r="B183" s="1">
        <v>135.37799999999999</v>
      </c>
      <c r="C183" s="1">
        <v>25.33528742283951</v>
      </c>
      <c r="D183" s="1">
        <v>-76.666666666667069</v>
      </c>
      <c r="E183" s="1">
        <v>84.046620756172459</v>
      </c>
      <c r="F183" s="1">
        <v>194199.22384630499</v>
      </c>
      <c r="G183" s="1">
        <v>261254.44444444441</v>
      </c>
      <c r="H183" s="1">
        <v>565.4166666666697</v>
      </c>
      <c r="I183" s="1">
        <v>235129</v>
      </c>
      <c r="J183" s="1">
        <v>628.24074074074406</v>
      </c>
    </row>
    <row r="184" spans="1:10" x14ac:dyDescent="0.25">
      <c r="A184" s="1">
        <v>182</v>
      </c>
      <c r="B184" s="1">
        <v>135.37799999999999</v>
      </c>
      <c r="C184" s="1">
        <v>24.822613580246919</v>
      </c>
      <c r="D184" s="1">
        <v>-229.99999999999989</v>
      </c>
      <c r="E184" s="1">
        <v>-69.799386419752949</v>
      </c>
      <c r="F184" s="1">
        <v>193633.073267567</v>
      </c>
      <c r="G184" s="1">
        <v>263119.99999999988</v>
      </c>
      <c r="H184" s="1">
        <v>1678.9999999999991</v>
      </c>
      <c r="I184" s="1">
        <v>236808</v>
      </c>
      <c r="J184" s="1">
        <v>1865.555555555555</v>
      </c>
    </row>
    <row r="185" spans="1:10" x14ac:dyDescent="0.25">
      <c r="A185" s="1">
        <v>183</v>
      </c>
      <c r="B185" s="1">
        <v>135.37799999999999</v>
      </c>
      <c r="C185" s="1">
        <v>23.31603371913581</v>
      </c>
      <c r="D185" s="1">
        <v>-594.16666666666629</v>
      </c>
      <c r="E185" s="1">
        <v>-435.47263294753043</v>
      </c>
      <c r="F185" s="1">
        <v>190209.7745141183</v>
      </c>
      <c r="G185" s="1">
        <v>267790.81018518511</v>
      </c>
      <c r="H185" s="1">
        <v>4203.7291666666642</v>
      </c>
      <c r="I185" s="1">
        <v>241011.72916666669</v>
      </c>
      <c r="J185" s="1">
        <v>4670.8101851851816</v>
      </c>
    </row>
    <row r="186" spans="1:10" x14ac:dyDescent="0.25">
      <c r="A186" s="1">
        <v>184</v>
      </c>
      <c r="B186" s="1">
        <v>135.37799999999999</v>
      </c>
      <c r="C186" s="1">
        <v>19.831831250000011</v>
      </c>
      <c r="D186" s="1">
        <v>-900.83333333333314</v>
      </c>
      <c r="E186" s="1">
        <v>-745.62350208333305</v>
      </c>
      <c r="F186" s="1">
        <v>184804.0041240142</v>
      </c>
      <c r="G186" s="1">
        <v>274321.8518518518</v>
      </c>
      <c r="H186" s="1">
        <v>5877.9375</v>
      </c>
      <c r="I186" s="1">
        <v>246889.66666666669</v>
      </c>
      <c r="J186" s="1">
        <v>6531.0416666666661</v>
      </c>
    </row>
    <row r="187" spans="1:10" x14ac:dyDescent="0.25">
      <c r="A187" s="1">
        <v>185</v>
      </c>
      <c r="B187" s="1">
        <v>135.37799999999999</v>
      </c>
      <c r="C187" s="1">
        <v>16.214583950617289</v>
      </c>
      <c r="D187" s="1">
        <v>-977.50000000000023</v>
      </c>
      <c r="E187" s="1">
        <v>-825.90741604938296</v>
      </c>
      <c r="F187" s="1">
        <v>179389.7221743571</v>
      </c>
      <c r="G187" s="1">
        <v>280729.90740740742</v>
      </c>
      <c r="H187" s="1">
        <v>5767.2500000000018</v>
      </c>
      <c r="I187" s="1">
        <v>252656.91666666669</v>
      </c>
      <c r="J187" s="1">
        <v>6408.0555555555566</v>
      </c>
    </row>
    <row r="188" spans="1:10" x14ac:dyDescent="0.25">
      <c r="A188" s="1">
        <v>186</v>
      </c>
      <c r="B188" s="1">
        <v>135.37799999999999</v>
      </c>
      <c r="C188" s="1">
        <v>12.838680555555561</v>
      </c>
      <c r="D188" s="1">
        <v>-900.83333333333383</v>
      </c>
      <c r="E188" s="1">
        <v>-752.6166527777782</v>
      </c>
      <c r="F188" s="1">
        <v>174999.45836648671</v>
      </c>
      <c r="G188" s="1">
        <v>285984.76851851848</v>
      </c>
      <c r="H188" s="1">
        <v>4729.3750000000036</v>
      </c>
      <c r="I188" s="1">
        <v>257386.29166666669</v>
      </c>
      <c r="J188" s="1">
        <v>5254.861111111115</v>
      </c>
    </row>
    <row r="189" spans="1:10" x14ac:dyDescent="0.25">
      <c r="A189" s="1">
        <v>187</v>
      </c>
      <c r="B189" s="1">
        <v>135.37799999999999</v>
      </c>
      <c r="C189" s="1">
        <v>10.399331249999999</v>
      </c>
      <c r="D189" s="1">
        <v>-747.49999999999966</v>
      </c>
      <c r="E189" s="1">
        <v>-601.72266874999968</v>
      </c>
      <c r="F189" s="1">
        <v>171840.4143555492</v>
      </c>
      <c r="G189" s="1">
        <v>289909.14351851848</v>
      </c>
      <c r="H189" s="1">
        <v>3531.9374999999991</v>
      </c>
      <c r="I189" s="1">
        <v>260918.22916666669</v>
      </c>
      <c r="J189" s="1">
        <v>3924.3749999999982</v>
      </c>
    </row>
    <row r="190" spans="1:10" x14ac:dyDescent="0.25">
      <c r="A190" s="1">
        <v>188</v>
      </c>
      <c r="B190" s="1">
        <v>135.37799999999999</v>
      </c>
      <c r="C190" s="1">
        <v>8.512831250000005</v>
      </c>
      <c r="D190" s="1">
        <v>-613.33333333333314</v>
      </c>
      <c r="E190" s="1">
        <v>-469.44250208333312</v>
      </c>
      <c r="F190" s="1">
        <v>169610.56247065341</v>
      </c>
      <c r="G190" s="1">
        <v>292822.4768518518</v>
      </c>
      <c r="H190" s="1">
        <v>2622</v>
      </c>
      <c r="I190" s="1">
        <v>263540.22916666663</v>
      </c>
      <c r="J190" s="1">
        <v>2913.333333333333</v>
      </c>
    </row>
    <row r="191" spans="1:10" x14ac:dyDescent="0.25">
      <c r="A191" s="1">
        <v>189</v>
      </c>
      <c r="B191" s="1">
        <v>135.37799999999999</v>
      </c>
      <c r="C191" s="1">
        <v>7.1759781635802486</v>
      </c>
      <c r="D191" s="1">
        <v>-498.33333333333371</v>
      </c>
      <c r="E191" s="1">
        <v>-355.77935516975339</v>
      </c>
      <c r="F191" s="1">
        <v>168058.96917171869</v>
      </c>
      <c r="G191" s="1">
        <v>294995.76388888882</v>
      </c>
      <c r="H191" s="1">
        <v>1955.9583333333351</v>
      </c>
      <c r="I191" s="1">
        <v>265496.18749999988</v>
      </c>
      <c r="J191" s="1">
        <v>2173.2870370370379</v>
      </c>
    </row>
    <row r="192" spans="1:10" x14ac:dyDescent="0.25">
      <c r="A192" s="1">
        <v>190</v>
      </c>
      <c r="B192" s="1">
        <v>135.37799999999999</v>
      </c>
      <c r="C192" s="1">
        <v>6.1209355709876574</v>
      </c>
      <c r="D192" s="1">
        <v>-383.33333333333343</v>
      </c>
      <c r="E192" s="1">
        <v>-241.8343977623457</v>
      </c>
      <c r="F192" s="1">
        <v>167084.91395850919</v>
      </c>
      <c r="G192" s="1">
        <v>296539.74537037028</v>
      </c>
      <c r="H192" s="1">
        <v>1389.583333333333</v>
      </c>
      <c r="I192" s="1">
        <v>266885.77083333331</v>
      </c>
      <c r="J192" s="1">
        <v>1543.981481481482</v>
      </c>
    </row>
    <row r="193" spans="1:10" x14ac:dyDescent="0.25">
      <c r="A193" s="1">
        <v>191</v>
      </c>
      <c r="B193" s="1">
        <v>135.37799999999999</v>
      </c>
      <c r="C193" s="1">
        <v>5.4641540895061738</v>
      </c>
      <c r="D193" s="1">
        <v>-306.66666666666657</v>
      </c>
      <c r="E193" s="1">
        <v>-165.82451257716039</v>
      </c>
      <c r="F193" s="1">
        <v>166453.8595634239</v>
      </c>
      <c r="G193" s="1">
        <v>297706.7824074073</v>
      </c>
      <c r="H193" s="1">
        <v>1050.333333333333</v>
      </c>
      <c r="I193" s="1">
        <v>267936.10416666663</v>
      </c>
      <c r="J193" s="1">
        <v>1167.037037037037</v>
      </c>
    </row>
    <row r="194" spans="1:10" x14ac:dyDescent="0.25">
      <c r="A194" s="1">
        <v>192</v>
      </c>
      <c r="B194" s="1">
        <v>135.37799999999999</v>
      </c>
      <c r="C194" s="1">
        <v>4.8446368055555578</v>
      </c>
      <c r="D194" s="1">
        <v>-229.99999999999989</v>
      </c>
      <c r="E194" s="1">
        <v>-89.77736319444432</v>
      </c>
      <c r="F194" s="1">
        <v>166132.15734531049</v>
      </c>
      <c r="G194" s="1">
        <v>298530.94907407399</v>
      </c>
      <c r="H194" s="1">
        <v>741.74999999999966</v>
      </c>
      <c r="I194" s="1">
        <v>268677.85416666663</v>
      </c>
      <c r="J194" s="1">
        <v>824.16666666666629</v>
      </c>
    </row>
    <row r="195" spans="1:10" x14ac:dyDescent="0.25">
      <c r="A195" s="1">
        <v>193</v>
      </c>
      <c r="B195" s="1">
        <v>135.37799999999999</v>
      </c>
      <c r="C195" s="1">
        <v>4.548852237654323</v>
      </c>
      <c r="D195" s="1">
        <v>-134.16666666666691</v>
      </c>
      <c r="E195" s="1">
        <v>5.7601855709874883</v>
      </c>
      <c r="F195" s="1">
        <v>166152.1579896542</v>
      </c>
      <c r="G195" s="1">
        <v>298996.80555555539</v>
      </c>
      <c r="H195" s="1">
        <v>419.27083333333388</v>
      </c>
      <c r="I195" s="1">
        <v>269097.12499999988</v>
      </c>
      <c r="J195" s="1">
        <v>465.85648148148209</v>
      </c>
    </row>
    <row r="196" spans="1:10" x14ac:dyDescent="0.25">
      <c r="A196" s="1">
        <v>194</v>
      </c>
      <c r="B196" s="1">
        <v>135.37799999999999</v>
      </c>
      <c r="C196" s="1">
        <v>4.3331274691358042</v>
      </c>
      <c r="D196" s="1">
        <v>-95.833333333333343</v>
      </c>
      <c r="E196" s="1">
        <v>43.877794135802468</v>
      </c>
      <c r="F196" s="1">
        <v>166300.85495867001</v>
      </c>
      <c r="G196" s="1">
        <v>299321.57407407399</v>
      </c>
      <c r="H196" s="1">
        <v>292.29166666666669</v>
      </c>
      <c r="I196" s="1">
        <v>269389.41666666663</v>
      </c>
      <c r="J196" s="1">
        <v>324.76851851851848</v>
      </c>
    </row>
    <row r="197" spans="1:10" x14ac:dyDescent="0.25">
      <c r="A197" s="1">
        <v>195</v>
      </c>
      <c r="B197" s="1">
        <v>135.37799999999999</v>
      </c>
      <c r="C197" s="1">
        <v>4.1922222222222238</v>
      </c>
      <c r="D197" s="1">
        <v>-38.333333333333201</v>
      </c>
      <c r="E197" s="1">
        <v>101.236888888889</v>
      </c>
      <c r="F197" s="1">
        <v>166638.31125496619</v>
      </c>
      <c r="G197" s="1">
        <v>299449.35185185168</v>
      </c>
      <c r="H197" s="1">
        <v>114.9999999999996</v>
      </c>
      <c r="I197" s="1">
        <v>269504.41666666663</v>
      </c>
      <c r="J197" s="1">
        <v>127.7777777777773</v>
      </c>
    </row>
    <row r="198" spans="1:10" x14ac:dyDescent="0.25">
      <c r="A198" s="1">
        <v>196</v>
      </c>
      <c r="B198" s="1">
        <v>135.37799999999999</v>
      </c>
      <c r="C198" s="1">
        <v>4.1922222222222238</v>
      </c>
      <c r="D198" s="1">
        <v>0</v>
      </c>
      <c r="E198" s="1">
        <v>139.57022222222221</v>
      </c>
      <c r="F198" s="1">
        <v>167103.54532904029</v>
      </c>
      <c r="G198" s="1">
        <v>299449.35185185168</v>
      </c>
      <c r="H198" s="1">
        <v>0</v>
      </c>
      <c r="I198" s="1">
        <v>269504.41666666663</v>
      </c>
      <c r="J198" s="1">
        <v>0</v>
      </c>
    </row>
    <row r="199" spans="1:10" x14ac:dyDescent="0.25">
      <c r="A199" s="1">
        <v>197</v>
      </c>
      <c r="B199" s="1">
        <v>135.37799999999999</v>
      </c>
      <c r="C199" s="1">
        <v>4.1922222222222238</v>
      </c>
      <c r="D199" s="1">
        <v>0</v>
      </c>
      <c r="E199" s="1">
        <v>139.57022222222221</v>
      </c>
      <c r="F199" s="1">
        <v>167568.7794031144</v>
      </c>
      <c r="G199" s="1">
        <v>299449.35185185168</v>
      </c>
      <c r="H199" s="1">
        <v>0</v>
      </c>
      <c r="I199" s="1">
        <v>269504.41666666663</v>
      </c>
      <c r="J199" s="1">
        <v>0</v>
      </c>
    </row>
    <row r="200" spans="1:10" x14ac:dyDescent="0.25">
      <c r="A200" s="1">
        <v>198</v>
      </c>
      <c r="B200" s="1">
        <v>135.37799999999999</v>
      </c>
      <c r="C200" s="1">
        <v>4.1922222222222238</v>
      </c>
      <c r="D200" s="1">
        <v>95.833333333333343</v>
      </c>
      <c r="E200" s="1">
        <v>235.40355555555561</v>
      </c>
      <c r="F200" s="1">
        <v>168353.45792163289</v>
      </c>
      <c r="G200" s="1">
        <v>299449.35185185168</v>
      </c>
      <c r="H200" s="1">
        <v>0</v>
      </c>
      <c r="I200" s="1">
        <v>269504.41666666663</v>
      </c>
      <c r="J200" s="1">
        <v>0</v>
      </c>
    </row>
    <row r="201" spans="1:10" x14ac:dyDescent="0.25">
      <c r="A201" s="1">
        <v>199</v>
      </c>
      <c r="B201" s="1">
        <v>135.37799999999999</v>
      </c>
      <c r="C201" s="1">
        <v>4.548852237654323</v>
      </c>
      <c r="D201" s="1">
        <v>191.66666666666671</v>
      </c>
      <c r="E201" s="1">
        <v>331.59351890432112</v>
      </c>
      <c r="F201" s="1">
        <v>169504.8243067174</v>
      </c>
      <c r="G201" s="1">
        <v>299449.35185185168</v>
      </c>
      <c r="H201" s="1">
        <v>0</v>
      </c>
      <c r="I201" s="1">
        <v>269504.41666666663</v>
      </c>
      <c r="J201" s="1">
        <v>0</v>
      </c>
    </row>
    <row r="202" spans="1:10" x14ac:dyDescent="0.25">
      <c r="A202" s="1">
        <v>200</v>
      </c>
      <c r="B202" s="1">
        <v>135.37799999999999</v>
      </c>
      <c r="C202" s="1">
        <v>4.9200385802469153</v>
      </c>
      <c r="D202" s="1">
        <v>287.5</v>
      </c>
      <c r="E202" s="1">
        <v>427.79803858024701</v>
      </c>
      <c r="F202" s="1">
        <v>171049.65055714609</v>
      </c>
      <c r="G202" s="1">
        <v>299449.35185185168</v>
      </c>
      <c r="H202" s="1">
        <v>0</v>
      </c>
      <c r="I202" s="1">
        <v>269504.41666666663</v>
      </c>
      <c r="J202" s="1">
        <v>0</v>
      </c>
    </row>
    <row r="203" spans="1:10" x14ac:dyDescent="0.25">
      <c r="A203" s="1">
        <v>201</v>
      </c>
      <c r="B203" s="1">
        <v>135.37799999999999</v>
      </c>
      <c r="C203" s="1">
        <v>5.706080246913583</v>
      </c>
      <c r="D203" s="1">
        <v>383.33333333333343</v>
      </c>
      <c r="E203" s="1">
        <v>524.41741358024694</v>
      </c>
      <c r="F203" s="1">
        <v>173089.05160995809</v>
      </c>
      <c r="G203" s="1">
        <v>299449.35185185168</v>
      </c>
      <c r="H203" s="1">
        <v>0</v>
      </c>
      <c r="I203" s="1">
        <v>269504.41666666663</v>
      </c>
      <c r="J203" s="1">
        <v>0</v>
      </c>
    </row>
    <row r="204" spans="1:10" x14ac:dyDescent="0.25">
      <c r="A204" s="1">
        <v>202</v>
      </c>
      <c r="B204" s="1">
        <v>135.37799999999999</v>
      </c>
      <c r="C204" s="1">
        <v>6.5503472222222259</v>
      </c>
      <c r="D204" s="1">
        <v>479.16666666666657</v>
      </c>
      <c r="E204" s="1">
        <v>621.09501388888884</v>
      </c>
      <c r="F204" s="1">
        <v>175676.94750116181</v>
      </c>
      <c r="G204" s="1">
        <v>299449.35185185168</v>
      </c>
      <c r="H204" s="1">
        <v>0</v>
      </c>
      <c r="I204" s="1">
        <v>269504.41666666663</v>
      </c>
      <c r="J204" s="1">
        <v>0</v>
      </c>
    </row>
    <row r="205" spans="1:10" x14ac:dyDescent="0.25">
      <c r="A205" s="1">
        <v>203</v>
      </c>
      <c r="B205" s="1">
        <v>135.37799999999999</v>
      </c>
      <c r="C205" s="1">
        <v>7.9259201388888938</v>
      </c>
      <c r="D205" s="1">
        <v>766.66666666666674</v>
      </c>
      <c r="E205" s="1">
        <v>909.97058680555563</v>
      </c>
      <c r="F205" s="1">
        <v>179847.64602402059</v>
      </c>
      <c r="G205" s="1">
        <v>299449.35185185168</v>
      </c>
      <c r="H205" s="1">
        <v>0</v>
      </c>
      <c r="I205" s="1">
        <v>269504.41666666663</v>
      </c>
      <c r="J205" s="1">
        <v>0</v>
      </c>
    </row>
    <row r="206" spans="1:10" x14ac:dyDescent="0.25">
      <c r="A206" s="1">
        <v>204</v>
      </c>
      <c r="B206" s="1">
        <v>135.37799999999999</v>
      </c>
      <c r="C206" s="1">
        <v>10.509668209876549</v>
      </c>
      <c r="D206" s="1">
        <v>900.83333333333314</v>
      </c>
      <c r="E206" s="1">
        <v>1046.7210015432099</v>
      </c>
      <c r="F206" s="1">
        <v>185372.0068654987</v>
      </c>
      <c r="G206" s="1">
        <v>299449.35185185168</v>
      </c>
      <c r="H206" s="1">
        <v>0</v>
      </c>
      <c r="I206" s="1">
        <v>269504.41666666663</v>
      </c>
      <c r="J206" s="1">
        <v>0</v>
      </c>
    </row>
    <row r="207" spans="1:10" x14ac:dyDescent="0.25">
      <c r="A207" s="1">
        <v>205</v>
      </c>
      <c r="B207" s="1">
        <v>135.37799999999999</v>
      </c>
      <c r="C207" s="1">
        <v>13.0843913580247</v>
      </c>
      <c r="D207" s="1">
        <v>920.00000000000011</v>
      </c>
      <c r="E207" s="1">
        <v>1068.4623913580249</v>
      </c>
      <c r="F207" s="1">
        <v>191664.06317016261</v>
      </c>
      <c r="G207" s="1">
        <v>299449.35185185168</v>
      </c>
      <c r="H207" s="1">
        <v>0</v>
      </c>
      <c r="I207" s="1">
        <v>269504.41666666663</v>
      </c>
      <c r="J207" s="1">
        <v>0</v>
      </c>
    </row>
    <row r="208" spans="1:10" x14ac:dyDescent="0.25">
      <c r="A208" s="1">
        <v>206</v>
      </c>
      <c r="B208" s="1">
        <v>135.37799999999999</v>
      </c>
      <c r="C208" s="1">
        <v>16.490571913580251</v>
      </c>
      <c r="D208" s="1">
        <v>1092.5</v>
      </c>
      <c r="E208" s="1">
        <v>1244.3685719135799</v>
      </c>
      <c r="F208" s="1">
        <v>199890.7220622579</v>
      </c>
      <c r="G208" s="1">
        <v>299449.35185185168</v>
      </c>
      <c r="H208" s="1">
        <v>0</v>
      </c>
      <c r="I208" s="1">
        <v>269504.41666666663</v>
      </c>
      <c r="J208" s="1">
        <v>0</v>
      </c>
    </row>
    <row r="209" spans="1:10" x14ac:dyDescent="0.25">
      <c r="A209" s="1">
        <v>207</v>
      </c>
      <c r="B209" s="1">
        <v>135.37799999999999</v>
      </c>
      <c r="C209" s="1">
        <v>21.06620779320988</v>
      </c>
      <c r="D209" s="1">
        <v>1111.666666666667</v>
      </c>
      <c r="E209" s="1">
        <v>1268.1108744598771</v>
      </c>
      <c r="F209" s="1">
        <v>209366.3283186387</v>
      </c>
      <c r="G209" s="1">
        <v>299449.35185185168</v>
      </c>
      <c r="H209" s="1">
        <v>0</v>
      </c>
      <c r="I209" s="1">
        <v>269504.41666666663</v>
      </c>
      <c r="J209" s="1">
        <v>0</v>
      </c>
    </row>
    <row r="210" spans="1:10" x14ac:dyDescent="0.25">
      <c r="A210" s="1">
        <v>208</v>
      </c>
      <c r="B210" s="1">
        <v>135.37799999999999</v>
      </c>
      <c r="C210" s="1">
        <v>25.507343209876559</v>
      </c>
      <c r="D210" s="1">
        <v>977.50000000000023</v>
      </c>
      <c r="E210" s="1">
        <v>1138.385343209877</v>
      </c>
      <c r="F210" s="1">
        <v>218726.38558503101</v>
      </c>
      <c r="G210" s="1">
        <v>299449.35185185168</v>
      </c>
      <c r="H210" s="1">
        <v>0</v>
      </c>
      <c r="I210" s="1">
        <v>269504.41666666663</v>
      </c>
      <c r="J210" s="1">
        <v>0</v>
      </c>
    </row>
    <row r="211" spans="1:10" x14ac:dyDescent="0.25">
      <c r="A211" s="1">
        <v>209</v>
      </c>
      <c r="B211" s="1">
        <v>135.37799999999999</v>
      </c>
      <c r="C211" s="1">
        <v>29.811358024691369</v>
      </c>
      <c r="D211" s="1">
        <v>1073.333333333333</v>
      </c>
      <c r="E211" s="1">
        <v>1238.522691358025</v>
      </c>
      <c r="F211" s="1">
        <v>229735.47617488011</v>
      </c>
      <c r="G211" s="1">
        <v>299449.35185185168</v>
      </c>
      <c r="H211" s="1">
        <v>0</v>
      </c>
      <c r="I211" s="1">
        <v>269504.41666666663</v>
      </c>
      <c r="J211" s="1">
        <v>0</v>
      </c>
    </row>
    <row r="212" spans="1:10" x14ac:dyDescent="0.25">
      <c r="A212" s="1">
        <v>210</v>
      </c>
      <c r="B212" s="1">
        <v>135.37799999999999</v>
      </c>
      <c r="C212" s="1">
        <v>36.071743209876558</v>
      </c>
      <c r="D212" s="1">
        <v>1054.166666666667</v>
      </c>
      <c r="E212" s="1">
        <v>1225.616409876543</v>
      </c>
      <c r="F212" s="1">
        <v>241719.28107145071</v>
      </c>
      <c r="G212" s="1">
        <v>299449.35185185168</v>
      </c>
      <c r="H212" s="1">
        <v>0</v>
      </c>
      <c r="I212" s="1">
        <v>269504.41666666663</v>
      </c>
      <c r="J212" s="1">
        <v>0</v>
      </c>
    </row>
    <row r="213" spans="1:10" x14ac:dyDescent="0.25">
      <c r="A213" s="1">
        <v>211</v>
      </c>
      <c r="B213" s="1">
        <v>135.37799999999999</v>
      </c>
      <c r="C213" s="1">
        <v>40.939670138888907</v>
      </c>
      <c r="D213" s="1">
        <v>766.66666666666674</v>
      </c>
      <c r="E213" s="1">
        <v>942.9843368055557</v>
      </c>
      <c r="F213" s="1">
        <v>251542.03457984189</v>
      </c>
      <c r="G213" s="1">
        <v>299449.35185185168</v>
      </c>
      <c r="H213" s="1">
        <v>0</v>
      </c>
      <c r="I213" s="1">
        <v>269504.41666666663</v>
      </c>
      <c r="J213" s="1">
        <v>0</v>
      </c>
    </row>
    <row r="214" spans="1:10" x14ac:dyDescent="0.25">
      <c r="A214" s="1">
        <v>212</v>
      </c>
      <c r="B214" s="1">
        <v>135.37799999999999</v>
      </c>
      <c r="C214" s="1">
        <v>44.735669135802489</v>
      </c>
      <c r="D214" s="1">
        <v>575</v>
      </c>
      <c r="E214" s="1">
        <v>755.11366913580252</v>
      </c>
      <c r="F214" s="1">
        <v>259764.38342154291</v>
      </c>
      <c r="G214" s="1">
        <v>299449.35185185168</v>
      </c>
      <c r="H214" s="1">
        <v>0</v>
      </c>
      <c r="I214" s="1">
        <v>269504.41666666663</v>
      </c>
      <c r="J214" s="1">
        <v>0</v>
      </c>
    </row>
    <row r="215" spans="1:10" x14ac:dyDescent="0.25">
      <c r="A215" s="1">
        <v>213</v>
      </c>
      <c r="B215" s="1">
        <v>135.37799999999999</v>
      </c>
      <c r="C215" s="1">
        <v>47.752031250000023</v>
      </c>
      <c r="D215" s="1">
        <v>459.99999999999977</v>
      </c>
      <c r="E215" s="1">
        <v>643.13003124999977</v>
      </c>
      <c r="F215" s="1">
        <v>266999.59627310542</v>
      </c>
      <c r="G215" s="1">
        <v>299449.35185185168</v>
      </c>
      <c r="H215" s="1">
        <v>0</v>
      </c>
      <c r="I215" s="1">
        <v>269504.41666666663</v>
      </c>
      <c r="J215" s="1">
        <v>0</v>
      </c>
    </row>
    <row r="216" spans="1:10" x14ac:dyDescent="0.25">
      <c r="A216" s="1">
        <v>214</v>
      </c>
      <c r="B216" s="1">
        <v>135.37799999999999</v>
      </c>
      <c r="C216" s="1">
        <v>50.38119506172842</v>
      </c>
      <c r="D216" s="1">
        <v>498.33333333333371</v>
      </c>
      <c r="E216" s="1">
        <v>684.09252839506212</v>
      </c>
      <c r="F216" s="1">
        <v>274904.665490115</v>
      </c>
      <c r="G216" s="1">
        <v>299449.35185185168</v>
      </c>
      <c r="H216" s="1">
        <v>0</v>
      </c>
      <c r="I216" s="1">
        <v>269504.41666666663</v>
      </c>
      <c r="J216" s="1">
        <v>0</v>
      </c>
    </row>
    <row r="217" spans="1:10" x14ac:dyDescent="0.25">
      <c r="A217" s="1">
        <v>215</v>
      </c>
      <c r="B217" s="1">
        <v>135.37799999999999</v>
      </c>
      <c r="C217" s="1">
        <v>54.0799577932099</v>
      </c>
      <c r="D217" s="1">
        <v>651.66666666666629</v>
      </c>
      <c r="E217" s="1">
        <v>841.12462445987626</v>
      </c>
      <c r="F217" s="1">
        <v>284974.79641073191</v>
      </c>
      <c r="G217" s="1">
        <v>299449.35185185168</v>
      </c>
      <c r="H217" s="1">
        <v>0</v>
      </c>
      <c r="I217" s="1">
        <v>269504.41666666663</v>
      </c>
      <c r="J217" s="1">
        <v>0</v>
      </c>
    </row>
    <row r="218" spans="1:10" x14ac:dyDescent="0.25">
      <c r="A218" s="1">
        <v>216</v>
      </c>
      <c r="B218" s="1">
        <v>135.37799999999999</v>
      </c>
      <c r="C218" s="1">
        <v>58.953125000000021</v>
      </c>
      <c r="D218" s="1">
        <v>766.66666666666674</v>
      </c>
      <c r="E218" s="1">
        <v>960.99779166666679</v>
      </c>
      <c r="F218" s="1">
        <v>296987.2688065652</v>
      </c>
      <c r="G218" s="1">
        <v>299449.35185185168</v>
      </c>
      <c r="H218" s="1">
        <v>0</v>
      </c>
      <c r="I218" s="1">
        <v>269504.41666666663</v>
      </c>
      <c r="J218" s="1">
        <v>0</v>
      </c>
    </row>
    <row r="219" spans="1:10" x14ac:dyDescent="0.25">
      <c r="A219" s="1">
        <v>217</v>
      </c>
      <c r="B219" s="1">
        <v>135.37799999999999</v>
      </c>
      <c r="C219" s="1">
        <v>64.583803472222243</v>
      </c>
      <c r="D219" s="1">
        <v>766.66666666666674</v>
      </c>
      <c r="E219" s="1">
        <v>966.62847013888904</v>
      </c>
      <c r="F219" s="1">
        <v>309633.99129088229</v>
      </c>
      <c r="G219" s="1">
        <v>299449.35185185168</v>
      </c>
      <c r="H219" s="1">
        <v>0</v>
      </c>
      <c r="I219" s="1">
        <v>269504.41666666663</v>
      </c>
      <c r="J219" s="1">
        <v>0</v>
      </c>
    </row>
    <row r="220" spans="1:10" x14ac:dyDescent="0.25">
      <c r="A220" s="1">
        <v>218</v>
      </c>
      <c r="B220" s="1">
        <v>135.37799999999999</v>
      </c>
      <c r="C220" s="1">
        <v>69.899483024691392</v>
      </c>
      <c r="D220" s="1">
        <v>670.83333333333337</v>
      </c>
      <c r="E220" s="1">
        <v>876.11081635802475</v>
      </c>
      <c r="F220" s="1">
        <v>321558.83295797772</v>
      </c>
      <c r="G220" s="1">
        <v>299449.35185185168</v>
      </c>
      <c r="H220" s="1">
        <v>0</v>
      </c>
      <c r="I220" s="1">
        <v>269504.41666666663</v>
      </c>
      <c r="J220" s="1">
        <v>0</v>
      </c>
    </row>
    <row r="221" spans="1:10" x14ac:dyDescent="0.25">
      <c r="A221" s="1">
        <v>219</v>
      </c>
      <c r="B221" s="1">
        <v>135.37799999999999</v>
      </c>
      <c r="C221" s="1">
        <v>74.538875617283992</v>
      </c>
      <c r="D221" s="1">
        <v>536.66666666666617</v>
      </c>
      <c r="E221" s="1">
        <v>746.58354228395024</v>
      </c>
      <c r="F221" s="1">
        <v>332052.47941341321</v>
      </c>
      <c r="G221" s="1">
        <v>299449.35185185168</v>
      </c>
      <c r="H221" s="1">
        <v>0</v>
      </c>
      <c r="I221" s="1">
        <v>269504.41666666663</v>
      </c>
      <c r="J221" s="1">
        <v>0</v>
      </c>
    </row>
    <row r="222" spans="1:10" x14ac:dyDescent="0.25">
      <c r="A222" s="1">
        <v>220</v>
      </c>
      <c r="B222" s="1">
        <v>135.37799999999999</v>
      </c>
      <c r="C222" s="1">
        <v>78.116238580246943</v>
      </c>
      <c r="D222" s="1">
        <v>402.50000000000023</v>
      </c>
      <c r="E222" s="1">
        <v>615.99423858024716</v>
      </c>
      <c r="F222" s="1">
        <v>340915.95206854009</v>
      </c>
      <c r="G222" s="1">
        <v>299449.35185185168</v>
      </c>
      <c r="H222" s="1">
        <v>0</v>
      </c>
      <c r="I222" s="1">
        <v>269504.41666666663</v>
      </c>
      <c r="J222" s="1">
        <v>0</v>
      </c>
    </row>
    <row r="223" spans="1:10" x14ac:dyDescent="0.25">
      <c r="A223" s="1">
        <v>221</v>
      </c>
      <c r="B223" s="1">
        <v>135.37799999999999</v>
      </c>
      <c r="C223" s="1">
        <v>80.854283719135864</v>
      </c>
      <c r="D223" s="1">
        <v>249.16666666666751</v>
      </c>
      <c r="E223" s="1">
        <v>465.39895038580329</v>
      </c>
      <c r="F223" s="1">
        <v>347728.87559224339</v>
      </c>
      <c r="G223" s="1">
        <v>299449.35185185168</v>
      </c>
      <c r="H223" s="1">
        <v>0</v>
      </c>
      <c r="I223" s="1">
        <v>269504.41666666663</v>
      </c>
      <c r="J223" s="1">
        <v>0</v>
      </c>
    </row>
    <row r="224" spans="1:10" x14ac:dyDescent="0.25">
      <c r="A224" s="1">
        <v>222</v>
      </c>
      <c r="B224" s="1">
        <v>135.37799999999999</v>
      </c>
      <c r="C224" s="1">
        <v>82.086331250000057</v>
      </c>
      <c r="D224" s="1">
        <v>153.3333333333328</v>
      </c>
      <c r="E224" s="1">
        <v>370.7976645833329</v>
      </c>
      <c r="F224" s="1">
        <v>353198.14114484761</v>
      </c>
      <c r="G224" s="1">
        <v>299449.35185185168</v>
      </c>
      <c r="H224" s="1">
        <v>0</v>
      </c>
      <c r="I224" s="1">
        <v>269504.41666666663</v>
      </c>
      <c r="J224" s="1">
        <v>0</v>
      </c>
    </row>
    <row r="225" spans="1:10" x14ac:dyDescent="0.25">
      <c r="A225" s="1">
        <v>223</v>
      </c>
      <c r="B225" s="1">
        <v>135.37799999999999</v>
      </c>
      <c r="C225" s="1">
        <v>83.327694830246955</v>
      </c>
      <c r="D225" s="1">
        <v>134.1666666666658</v>
      </c>
      <c r="E225" s="1">
        <v>352.87236149691279</v>
      </c>
      <c r="F225" s="1">
        <v>358442.21651709342</v>
      </c>
      <c r="G225" s="1">
        <v>299449.35185185168</v>
      </c>
      <c r="H225" s="1">
        <v>0</v>
      </c>
      <c r="I225" s="1">
        <v>269504.41666666663</v>
      </c>
      <c r="J225" s="1">
        <v>0</v>
      </c>
    </row>
    <row r="226" spans="1:10" x14ac:dyDescent="0.25">
      <c r="A226" s="1">
        <v>224</v>
      </c>
      <c r="B226" s="1">
        <v>135.37799999999999</v>
      </c>
      <c r="C226" s="1">
        <v>84.264831172839536</v>
      </c>
      <c r="D226" s="1">
        <v>134.1666666666672</v>
      </c>
      <c r="E226" s="1">
        <v>353.80949783950678</v>
      </c>
      <c r="F226" s="1">
        <v>363729.70290147263</v>
      </c>
      <c r="G226" s="1">
        <v>299449.35185185168</v>
      </c>
      <c r="H226" s="1">
        <v>0</v>
      </c>
      <c r="I226" s="1">
        <v>269504.41666666663</v>
      </c>
      <c r="J226" s="1">
        <v>0</v>
      </c>
    </row>
    <row r="227" spans="1:10" x14ac:dyDescent="0.25">
      <c r="A227" s="1">
        <v>225</v>
      </c>
      <c r="B227" s="1">
        <v>135.37799999999999</v>
      </c>
      <c r="C227" s="1">
        <v>85.522497839506215</v>
      </c>
      <c r="D227" s="1">
        <v>191.66666666666671</v>
      </c>
      <c r="E227" s="1">
        <v>412.5671645061729</v>
      </c>
      <c r="F227" s="1">
        <v>369941.13076709327</v>
      </c>
      <c r="G227" s="1">
        <v>299449.35185185168</v>
      </c>
      <c r="H227" s="1">
        <v>0</v>
      </c>
      <c r="I227" s="1">
        <v>269504.41666666663</v>
      </c>
      <c r="J227" s="1">
        <v>0</v>
      </c>
    </row>
    <row r="228" spans="1:10" x14ac:dyDescent="0.25">
      <c r="A228" s="1">
        <v>226</v>
      </c>
      <c r="B228" s="1">
        <v>135.37799999999999</v>
      </c>
      <c r="C228" s="1">
        <v>87.42646543209878</v>
      </c>
      <c r="D228" s="1">
        <v>210.83333333333221</v>
      </c>
      <c r="E228" s="1">
        <v>433.63779876543111</v>
      </c>
      <c r="F228" s="1">
        <v>376542.06170385599</v>
      </c>
      <c r="G228" s="1">
        <v>299449.35185185168</v>
      </c>
      <c r="H228" s="1">
        <v>0</v>
      </c>
      <c r="I228" s="1">
        <v>269504.41666666663</v>
      </c>
      <c r="J228" s="1">
        <v>0</v>
      </c>
    </row>
    <row r="229" spans="1:10" x14ac:dyDescent="0.25">
      <c r="A229" s="1">
        <v>227</v>
      </c>
      <c r="B229" s="1">
        <v>135.37799999999999</v>
      </c>
      <c r="C229" s="1">
        <v>89.029117052469161</v>
      </c>
      <c r="D229" s="1">
        <v>191.66666666666671</v>
      </c>
      <c r="E229" s="1">
        <v>416.07378371913592</v>
      </c>
      <c r="F229" s="1">
        <v>382933.41732598603</v>
      </c>
      <c r="G229" s="1">
        <v>299449.35185185168</v>
      </c>
      <c r="H229" s="1">
        <v>0</v>
      </c>
      <c r="I229" s="1">
        <v>269504.41666666663</v>
      </c>
      <c r="J229" s="1">
        <v>0</v>
      </c>
    </row>
    <row r="230" spans="1:10" x14ac:dyDescent="0.25">
      <c r="A230" s="1">
        <v>228</v>
      </c>
      <c r="B230" s="1">
        <v>135.37799999999999</v>
      </c>
      <c r="C230" s="1">
        <v>90.646325000000033</v>
      </c>
      <c r="D230" s="1">
        <v>172.50000000000111</v>
      </c>
      <c r="E230" s="1">
        <v>398.52432500000111</v>
      </c>
      <c r="F230" s="1">
        <v>389110.54436348611</v>
      </c>
      <c r="G230" s="1">
        <v>299449.35185185168</v>
      </c>
      <c r="H230" s="1">
        <v>0</v>
      </c>
      <c r="I230" s="1">
        <v>269504.41666666663</v>
      </c>
      <c r="J230" s="1">
        <v>0</v>
      </c>
    </row>
    <row r="231" spans="1:10" x14ac:dyDescent="0.25">
      <c r="A231" s="1">
        <v>229</v>
      </c>
      <c r="B231" s="1">
        <v>135.37799999999999</v>
      </c>
      <c r="C231" s="1">
        <v>91.950571913580305</v>
      </c>
      <c r="D231" s="1">
        <v>134.1666666666672</v>
      </c>
      <c r="E231" s="1">
        <v>361.49523858024747</v>
      </c>
      <c r="F231" s="1">
        <v>394753.88669909991</v>
      </c>
      <c r="G231" s="1">
        <v>299449.35185185168</v>
      </c>
      <c r="H231" s="1">
        <v>0</v>
      </c>
      <c r="I231" s="1">
        <v>269504.41666666663</v>
      </c>
      <c r="J231" s="1">
        <v>0</v>
      </c>
    </row>
    <row r="232" spans="1:10" x14ac:dyDescent="0.25">
      <c r="A232" s="1">
        <v>230</v>
      </c>
      <c r="B232" s="1">
        <v>135.37799999999999</v>
      </c>
      <c r="C232" s="1">
        <v>92.93487075617287</v>
      </c>
      <c r="D232" s="1">
        <v>57.499999999999453</v>
      </c>
      <c r="E232" s="1">
        <v>285.81287075617229</v>
      </c>
      <c r="F232" s="1">
        <v>399239.56092068978</v>
      </c>
      <c r="G232" s="1">
        <v>299449.35185185168</v>
      </c>
      <c r="H232" s="1">
        <v>0</v>
      </c>
      <c r="I232" s="1">
        <v>269504.41666666663</v>
      </c>
      <c r="J232" s="1">
        <v>0</v>
      </c>
    </row>
    <row r="233" spans="1:10" x14ac:dyDescent="0.25">
      <c r="A233" s="1">
        <v>231</v>
      </c>
      <c r="B233" s="1">
        <v>135.37799999999999</v>
      </c>
      <c r="C233" s="1">
        <v>92.93487075617287</v>
      </c>
      <c r="D233" s="1">
        <v>-57.499999999999453</v>
      </c>
      <c r="E233" s="1">
        <v>170.8128707561734</v>
      </c>
      <c r="F233" s="1">
        <v>401920.37403116858</v>
      </c>
      <c r="G233" s="1">
        <v>300351.7824074073</v>
      </c>
      <c r="H233" s="1">
        <v>812.18749999999238</v>
      </c>
      <c r="I233" s="1">
        <v>270316.60416666663</v>
      </c>
      <c r="J233" s="1">
        <v>902.43055555554702</v>
      </c>
    </row>
    <row r="234" spans="1:10" x14ac:dyDescent="0.25">
      <c r="A234" s="1">
        <v>232</v>
      </c>
      <c r="B234" s="1">
        <v>135.37799999999999</v>
      </c>
      <c r="C234" s="1">
        <v>91.950571913580305</v>
      </c>
      <c r="D234" s="1">
        <v>-306.66666666666691</v>
      </c>
      <c r="E234" s="1">
        <v>-79.33809475308658</v>
      </c>
      <c r="F234" s="1">
        <v>400681.81821863429</v>
      </c>
      <c r="G234" s="1">
        <v>305139.18981481472</v>
      </c>
      <c r="H234" s="1">
        <v>4308.6666666666706</v>
      </c>
      <c r="I234" s="1">
        <v>274625.27083333331</v>
      </c>
      <c r="J234" s="1">
        <v>4787.4074074074106</v>
      </c>
    </row>
    <row r="235" spans="1:10" x14ac:dyDescent="0.25">
      <c r="A235" s="1">
        <v>233</v>
      </c>
      <c r="B235" s="1">
        <v>135.37799999999999</v>
      </c>
      <c r="C235" s="1">
        <v>87.745831250000037</v>
      </c>
      <c r="D235" s="1">
        <v>-632.5000000000008</v>
      </c>
      <c r="E235" s="1">
        <v>-409.37616875000072</v>
      </c>
      <c r="F235" s="1">
        <v>394438.83164519683</v>
      </c>
      <c r="G235" s="1">
        <v>314784.81481481472</v>
      </c>
      <c r="H235" s="1">
        <v>8681.0625000000109</v>
      </c>
      <c r="I235" s="1">
        <v>283306.33333333331</v>
      </c>
      <c r="J235" s="1">
        <v>9645.6250000000127</v>
      </c>
    </row>
    <row r="236" spans="1:10" x14ac:dyDescent="0.25">
      <c r="A236" s="1">
        <v>234</v>
      </c>
      <c r="B236" s="1">
        <v>135.37799999999999</v>
      </c>
      <c r="C236" s="1">
        <v>81.469142978395098</v>
      </c>
      <c r="D236" s="1">
        <v>-747.49999999999966</v>
      </c>
      <c r="E236" s="1">
        <v>-530.65285702160452</v>
      </c>
      <c r="F236" s="1">
        <v>386641.18271840707</v>
      </c>
      <c r="G236" s="1">
        <v>325768.91203703691</v>
      </c>
      <c r="H236" s="1">
        <v>9885.6874999999964</v>
      </c>
      <c r="I236" s="1">
        <v>293192.02083333331</v>
      </c>
      <c r="J236" s="1">
        <v>10984.097222222221</v>
      </c>
    </row>
    <row r="237" spans="1:10" x14ac:dyDescent="0.25">
      <c r="A237" s="1">
        <v>235</v>
      </c>
      <c r="B237" s="1">
        <v>135.37799999999999</v>
      </c>
      <c r="C237" s="1">
        <v>75.722013888888938</v>
      </c>
      <c r="D237" s="1">
        <v>-594.16666666666697</v>
      </c>
      <c r="E237" s="1">
        <v>-383.06665277777802</v>
      </c>
      <c r="F237" s="1">
        <v>381214.40513738862</v>
      </c>
      <c r="G237" s="1">
        <v>334186.27314814797</v>
      </c>
      <c r="H237" s="1">
        <v>7575.6250000000045</v>
      </c>
      <c r="I237" s="1">
        <v>300767.64583333331</v>
      </c>
      <c r="J237" s="1">
        <v>8417.3611111111168</v>
      </c>
    </row>
    <row r="238" spans="1:10" x14ac:dyDescent="0.25">
      <c r="A238" s="1">
        <v>236</v>
      </c>
      <c r="B238" s="1">
        <v>135.37799999999999</v>
      </c>
      <c r="C238" s="1">
        <v>72.200547222222255</v>
      </c>
      <c r="D238" s="1">
        <v>-344.99999999999949</v>
      </c>
      <c r="E238" s="1">
        <v>-137.4214527777772</v>
      </c>
      <c r="F238" s="1">
        <v>379313.40837396268</v>
      </c>
      <c r="G238" s="1">
        <v>338958.77314814797</v>
      </c>
      <c r="H238" s="1">
        <v>4295.2499999999936</v>
      </c>
      <c r="I238" s="1">
        <v>305062.89583333331</v>
      </c>
      <c r="J238" s="1">
        <v>4772.4999999999927</v>
      </c>
    </row>
    <row r="239" spans="1:10" x14ac:dyDescent="0.25">
      <c r="A239" s="1">
        <v>237</v>
      </c>
      <c r="B239" s="1">
        <v>135.37799999999999</v>
      </c>
      <c r="C239" s="1">
        <v>70.471255555555587</v>
      </c>
      <c r="D239" s="1">
        <v>-268.33333333333309</v>
      </c>
      <c r="E239" s="1">
        <v>-62.484077777777493</v>
      </c>
      <c r="F239" s="1">
        <v>378459.45931099972</v>
      </c>
      <c r="G239" s="1">
        <v>342625.99537037022</v>
      </c>
      <c r="H239" s="1">
        <v>3300.4999999999968</v>
      </c>
      <c r="I239" s="1">
        <v>308363.39583333331</v>
      </c>
      <c r="J239" s="1">
        <v>3667.222222222219</v>
      </c>
    </row>
    <row r="240" spans="1:10" x14ac:dyDescent="0.25">
      <c r="A240" s="1">
        <v>238</v>
      </c>
      <c r="B240" s="1">
        <v>135.37799999999999</v>
      </c>
      <c r="C240" s="1">
        <v>68.198139506172865</v>
      </c>
      <c r="D240" s="1">
        <v>-440.83333333333422</v>
      </c>
      <c r="E240" s="1">
        <v>-237.2571938271613</v>
      </c>
      <c r="F240" s="1">
        <v>375269.66814954567</v>
      </c>
      <c r="G240" s="1">
        <v>348552.75462962949</v>
      </c>
      <c r="H240" s="1">
        <v>5334.0833333333439</v>
      </c>
      <c r="I240" s="1">
        <v>313697.47916666663</v>
      </c>
      <c r="J240" s="1">
        <v>5926.7592592592709</v>
      </c>
    </row>
    <row r="241" spans="1:10" x14ac:dyDescent="0.25">
      <c r="A241" s="1">
        <v>239</v>
      </c>
      <c r="B241" s="1">
        <v>135.37799999999999</v>
      </c>
      <c r="C241" s="1">
        <v>64.036485570987679</v>
      </c>
      <c r="D241" s="1">
        <v>-785.8333333333336</v>
      </c>
      <c r="E241" s="1">
        <v>-586.41884776234588</v>
      </c>
      <c r="F241" s="1">
        <v>367629.93371619732</v>
      </c>
      <c r="G241" s="1">
        <v>358790.41666666651</v>
      </c>
      <c r="H241" s="1">
        <v>9213.8958333333376</v>
      </c>
      <c r="I241" s="1">
        <v>322911.37499999988</v>
      </c>
      <c r="J241" s="1">
        <v>10237.66203703704</v>
      </c>
    </row>
    <row r="242" spans="1:10" x14ac:dyDescent="0.25">
      <c r="A242" s="1">
        <v>240</v>
      </c>
      <c r="B242" s="1">
        <v>135.37799999999999</v>
      </c>
      <c r="C242" s="1">
        <v>57.133292978395083</v>
      </c>
      <c r="D242" s="1">
        <v>-1035</v>
      </c>
      <c r="E242" s="1">
        <v>-842.48870702160468</v>
      </c>
      <c r="F242" s="1">
        <v>357262.64212701481</v>
      </c>
      <c r="G242" s="1">
        <v>371526.66666666651</v>
      </c>
      <c r="H242" s="1">
        <v>11462.625</v>
      </c>
      <c r="I242" s="1">
        <v>334373.99999999988</v>
      </c>
      <c r="J242" s="1">
        <v>12736.25</v>
      </c>
    </row>
    <row r="243" spans="1:10" x14ac:dyDescent="0.25">
      <c r="A243" s="1">
        <v>241</v>
      </c>
      <c r="B243" s="1">
        <v>135.37799999999999</v>
      </c>
      <c r="C243" s="1">
        <v>50.139268904321007</v>
      </c>
      <c r="D243" s="1">
        <v>-919.99999999999955</v>
      </c>
      <c r="E243" s="1">
        <v>-734.48273109567856</v>
      </c>
      <c r="F243" s="1">
        <v>348795.68842132849</v>
      </c>
      <c r="G243" s="1">
        <v>382132.22222222207</v>
      </c>
      <c r="H243" s="1">
        <v>9544.9999999999964</v>
      </c>
      <c r="I243" s="1">
        <v>343918.99999999988</v>
      </c>
      <c r="J243" s="1">
        <v>10605.555555555549</v>
      </c>
    </row>
    <row r="244" spans="1:10" x14ac:dyDescent="0.25">
      <c r="A244" s="1">
        <v>242</v>
      </c>
      <c r="B244" s="1">
        <v>135.37799999999999</v>
      </c>
      <c r="C244" s="1">
        <v>45.423018904321012</v>
      </c>
      <c r="D244" s="1">
        <v>-862.5</v>
      </c>
      <c r="E244" s="1">
        <v>-681.69898109567896</v>
      </c>
      <c r="F244" s="1">
        <v>341315.93571208417</v>
      </c>
      <c r="G244" s="1">
        <v>391595.76388888882</v>
      </c>
      <c r="H244" s="1">
        <v>8517.1875000000018</v>
      </c>
      <c r="I244" s="1">
        <v>352436.18749999988</v>
      </c>
      <c r="J244" s="1">
        <v>9463.5416666666679</v>
      </c>
    </row>
    <row r="245" spans="1:10" x14ac:dyDescent="0.25">
      <c r="A245" s="1">
        <v>243</v>
      </c>
      <c r="B245" s="1">
        <v>135.37799999999999</v>
      </c>
      <c r="C245" s="1">
        <v>39.855223765432122</v>
      </c>
      <c r="D245" s="1">
        <v>-939.1666666666664</v>
      </c>
      <c r="E245" s="1">
        <v>-763.93344290123423</v>
      </c>
      <c r="F245" s="1">
        <v>333464.39754893258</v>
      </c>
      <c r="G245" s="1">
        <v>401248.31018518511</v>
      </c>
      <c r="H245" s="1">
        <v>8687.2916666666642</v>
      </c>
      <c r="I245" s="1">
        <v>361123.47916666663</v>
      </c>
      <c r="J245" s="1">
        <v>9652.5462962962938</v>
      </c>
    </row>
    <row r="246" spans="1:10" x14ac:dyDescent="0.25">
      <c r="A246" s="1">
        <v>244</v>
      </c>
      <c r="B246" s="1">
        <v>135.37799999999999</v>
      </c>
      <c r="C246" s="1">
        <v>34.852505246913601</v>
      </c>
      <c r="D246" s="1">
        <v>-900.83333333333383</v>
      </c>
      <c r="E246" s="1">
        <v>-730.60282808642023</v>
      </c>
      <c r="F246" s="1">
        <v>326442.49259010202</v>
      </c>
      <c r="G246" s="1">
        <v>409906.31944444432</v>
      </c>
      <c r="H246" s="1">
        <v>7792.2083333333376</v>
      </c>
      <c r="I246" s="1">
        <v>368915.68749999988</v>
      </c>
      <c r="J246" s="1">
        <v>8658.0092592592646</v>
      </c>
    </row>
    <row r="247" spans="1:10" x14ac:dyDescent="0.25">
      <c r="A247" s="1">
        <v>245</v>
      </c>
      <c r="B247" s="1">
        <v>135.37799999999999</v>
      </c>
      <c r="C247" s="1">
        <v>30.372941126543211</v>
      </c>
      <c r="D247" s="1">
        <v>-1073.333333333333</v>
      </c>
      <c r="E247" s="1">
        <v>-907.58239220679025</v>
      </c>
      <c r="F247" s="1">
        <v>318299.46168224659</v>
      </c>
      <c r="G247" s="1">
        <v>419536.50462962949</v>
      </c>
      <c r="H247" s="1">
        <v>8667.1666666666679</v>
      </c>
      <c r="I247" s="1">
        <v>377582.85416666663</v>
      </c>
      <c r="J247" s="1">
        <v>9630.1851851851861</v>
      </c>
    </row>
    <row r="248" spans="1:10" x14ac:dyDescent="0.25">
      <c r="A248" s="1">
        <v>246</v>
      </c>
      <c r="B248" s="1">
        <v>135.37799999999999</v>
      </c>
      <c r="C248" s="1">
        <v>24.48374228395063</v>
      </c>
      <c r="D248" s="1">
        <v>-1379.9999999999991</v>
      </c>
      <c r="E248" s="1">
        <v>-1220.138257716048</v>
      </c>
      <c r="F248" s="1">
        <v>308470.57016175619</v>
      </c>
      <c r="G248" s="1">
        <v>430653.17129629618</v>
      </c>
      <c r="H248" s="1">
        <v>10004.999999999991</v>
      </c>
      <c r="I248" s="1">
        <v>387587.85416666663</v>
      </c>
      <c r="J248" s="1">
        <v>11116.666666666661</v>
      </c>
    </row>
    <row r="249" spans="1:10" x14ac:dyDescent="0.25">
      <c r="A249" s="1">
        <v>247</v>
      </c>
      <c r="B249" s="1">
        <v>135.37799999999999</v>
      </c>
      <c r="C249" s="1">
        <v>18.341263348765441</v>
      </c>
      <c r="D249" s="1">
        <v>-1303.333333333333</v>
      </c>
      <c r="E249" s="1">
        <v>-1149.614069984568</v>
      </c>
      <c r="F249" s="1">
        <v>300455.20539603051</v>
      </c>
      <c r="G249" s="1">
        <v>439740.30092592578</v>
      </c>
      <c r="H249" s="1">
        <v>8178.4166666666688</v>
      </c>
      <c r="I249" s="1">
        <v>395766.27083333331</v>
      </c>
      <c r="J249" s="1">
        <v>9087.1296296296314</v>
      </c>
    </row>
    <row r="250" spans="1:10" x14ac:dyDescent="0.25">
      <c r="A250" s="1">
        <v>248</v>
      </c>
      <c r="B250" s="1">
        <v>135.37799999999999</v>
      </c>
      <c r="C250" s="1">
        <v>14.347880555555561</v>
      </c>
      <c r="D250" s="1">
        <v>-805.00000000000045</v>
      </c>
      <c r="E250" s="1">
        <v>-655.27411944444486</v>
      </c>
      <c r="F250" s="1">
        <v>296414.34832612309</v>
      </c>
      <c r="G250" s="1">
        <v>444704.46759259253</v>
      </c>
      <c r="H250" s="1">
        <v>4467.7500000000027</v>
      </c>
      <c r="I250" s="1">
        <v>400234.02083333331</v>
      </c>
      <c r="J250" s="1">
        <v>4964.1666666666697</v>
      </c>
    </row>
    <row r="251" spans="1:10" x14ac:dyDescent="0.25">
      <c r="A251" s="1">
        <v>249</v>
      </c>
      <c r="B251" s="1">
        <v>135.37799999999999</v>
      </c>
      <c r="C251" s="1">
        <v>12.71669853395062</v>
      </c>
      <c r="D251" s="1">
        <v>-345.00000000000023</v>
      </c>
      <c r="E251" s="1">
        <v>-196.90530146604951</v>
      </c>
      <c r="F251" s="1">
        <v>295271.20365927852</v>
      </c>
      <c r="G251" s="1">
        <v>446707.38425925921</v>
      </c>
      <c r="H251" s="1">
        <v>1802.6250000000009</v>
      </c>
      <c r="I251" s="1">
        <v>402036.64583333331</v>
      </c>
      <c r="J251" s="1">
        <v>2002.9166666666681</v>
      </c>
    </row>
    <row r="252" spans="1:10" x14ac:dyDescent="0.25">
      <c r="A252" s="1">
        <v>250</v>
      </c>
      <c r="B252" s="1">
        <v>135.37799999999999</v>
      </c>
      <c r="C252" s="1">
        <v>12.11552222222223</v>
      </c>
      <c r="D252" s="1">
        <v>-268.33333333333309</v>
      </c>
      <c r="E252" s="1">
        <v>-120.83981111111081</v>
      </c>
      <c r="F252" s="1">
        <v>294586.44472964888</v>
      </c>
      <c r="G252" s="1">
        <v>448227.93981481472</v>
      </c>
      <c r="H252" s="1">
        <v>1368.4999999999991</v>
      </c>
      <c r="I252" s="1">
        <v>403405.14583333331</v>
      </c>
      <c r="J252" s="1">
        <v>1520.5555555555541</v>
      </c>
    </row>
    <row r="253" spans="1:10" x14ac:dyDescent="0.25">
      <c r="A253" s="1">
        <v>251</v>
      </c>
      <c r="B253" s="1">
        <v>135.37799999999999</v>
      </c>
      <c r="C253" s="1">
        <v>11.07008680555556</v>
      </c>
      <c r="D253" s="1">
        <v>-383.33333333333343</v>
      </c>
      <c r="E253" s="1">
        <v>-236.88524652777781</v>
      </c>
      <c r="F253" s="1">
        <v>293303.31631095672</v>
      </c>
      <c r="G253" s="1">
        <v>450304.32870370359</v>
      </c>
      <c r="H253" s="1">
        <v>1868.75</v>
      </c>
      <c r="I253" s="1">
        <v>405273.89583333331</v>
      </c>
      <c r="J253" s="1">
        <v>2076.3888888888891</v>
      </c>
    </row>
    <row r="254" spans="1:10" x14ac:dyDescent="0.25">
      <c r="A254" s="1">
        <v>252</v>
      </c>
      <c r="B254" s="1">
        <v>135.37799999999999</v>
      </c>
      <c r="C254" s="1">
        <v>9.8563802469135826</v>
      </c>
      <c r="D254" s="1">
        <v>-325.83333333333309</v>
      </c>
      <c r="E254" s="1">
        <v>-180.59895308641961</v>
      </c>
      <c r="F254" s="1">
        <v>292380.25499518169</v>
      </c>
      <c r="G254" s="1">
        <v>451969.69907407399</v>
      </c>
      <c r="H254" s="1">
        <v>1498.8333333333319</v>
      </c>
      <c r="I254" s="1">
        <v>406772.72916666663</v>
      </c>
      <c r="J254" s="1">
        <v>1665.3703703703691</v>
      </c>
    </row>
    <row r="255" spans="1:10" x14ac:dyDescent="0.25">
      <c r="A255" s="1">
        <v>253</v>
      </c>
      <c r="B255" s="1">
        <v>135.37799999999999</v>
      </c>
      <c r="C255" s="1">
        <v>9.2240533950617323</v>
      </c>
      <c r="D255" s="1">
        <v>-114.9999999999996</v>
      </c>
      <c r="E255" s="1">
        <v>29.60205339506216</v>
      </c>
      <c r="F255" s="1">
        <v>292526.62070363498</v>
      </c>
      <c r="G255" s="1">
        <v>452538.31018518511</v>
      </c>
      <c r="H255" s="1">
        <v>511.74999999999812</v>
      </c>
      <c r="I255" s="1">
        <v>407284.47916666663</v>
      </c>
      <c r="J255" s="1">
        <v>568.61111111110904</v>
      </c>
    </row>
    <row r="256" spans="1:10" x14ac:dyDescent="0.25">
      <c r="A256" s="1">
        <v>254</v>
      </c>
      <c r="B256" s="1">
        <v>135.37799999999999</v>
      </c>
      <c r="C256" s="1">
        <v>9.2240533950617323</v>
      </c>
      <c r="D256" s="1">
        <v>-76.666666666667069</v>
      </c>
      <c r="E256" s="1">
        <v>67.935386728394676</v>
      </c>
      <c r="F256" s="1">
        <v>292862.52344912541</v>
      </c>
      <c r="G256" s="1">
        <v>452917.38425925921</v>
      </c>
      <c r="H256" s="1">
        <v>341.16666666666839</v>
      </c>
      <c r="I256" s="1">
        <v>407625.64583333331</v>
      </c>
      <c r="J256" s="1">
        <v>379.07407407407612</v>
      </c>
    </row>
    <row r="257" spans="1:10" x14ac:dyDescent="0.25">
      <c r="A257" s="1">
        <v>255</v>
      </c>
      <c r="B257" s="1">
        <v>135.37799999999999</v>
      </c>
      <c r="C257" s="1">
        <v>8.814147222222223</v>
      </c>
      <c r="D257" s="1">
        <v>-402.50000000000023</v>
      </c>
      <c r="E257" s="1">
        <v>-258.30785277777801</v>
      </c>
      <c r="F257" s="1">
        <v>291614.03549403278</v>
      </c>
      <c r="G257" s="1">
        <v>454862.8009259259</v>
      </c>
      <c r="H257" s="1">
        <v>1750.8750000000009</v>
      </c>
      <c r="I257" s="1">
        <v>409376.52083333331</v>
      </c>
      <c r="J257" s="1">
        <v>1945.4166666666681</v>
      </c>
    </row>
    <row r="258" spans="1:10" x14ac:dyDescent="0.25">
      <c r="A258" s="1">
        <v>256</v>
      </c>
      <c r="B258" s="1">
        <v>135.37799999999999</v>
      </c>
      <c r="C258" s="1">
        <v>7.1759781635802486</v>
      </c>
      <c r="D258" s="1">
        <v>-555.83333333333303</v>
      </c>
      <c r="E258" s="1">
        <v>-413.27935516975282</v>
      </c>
      <c r="F258" s="1">
        <v>289811.67830620921</v>
      </c>
      <c r="G258" s="1">
        <v>457286.8518518518</v>
      </c>
      <c r="H258" s="1">
        <v>2181.6458333333321</v>
      </c>
      <c r="I258" s="1">
        <v>411558.16666666663</v>
      </c>
      <c r="J258" s="1">
        <v>2424.0509259259238</v>
      </c>
    </row>
    <row r="259" spans="1:10" x14ac:dyDescent="0.25">
      <c r="A259" s="1">
        <v>257</v>
      </c>
      <c r="B259" s="1">
        <v>135.37799999999999</v>
      </c>
      <c r="C259" s="1">
        <v>6.1209355709876574</v>
      </c>
      <c r="D259" s="1">
        <v>-57.499999999999787</v>
      </c>
      <c r="E259" s="1">
        <v>83.998935570987868</v>
      </c>
      <c r="F259" s="1">
        <v>290150.00735225901</v>
      </c>
      <c r="G259" s="1">
        <v>457518.44907407399</v>
      </c>
      <c r="H259" s="1">
        <v>208.4374999999992</v>
      </c>
      <c r="I259" s="1">
        <v>411766.60416666663</v>
      </c>
      <c r="J259" s="1">
        <v>231.5972222222214</v>
      </c>
    </row>
    <row r="260" spans="1:10" x14ac:dyDescent="0.25">
      <c r="A260" s="1">
        <v>258</v>
      </c>
      <c r="B260" s="1">
        <v>135.37799999999999</v>
      </c>
      <c r="C260" s="1">
        <v>6.904357098765435</v>
      </c>
      <c r="D260" s="1">
        <v>651.66666666666629</v>
      </c>
      <c r="E260" s="1">
        <v>793.94902376543178</v>
      </c>
      <c r="F260" s="1">
        <v>293546.34484281112</v>
      </c>
      <c r="G260" s="1">
        <v>457518.44907407399</v>
      </c>
      <c r="H260" s="1">
        <v>0</v>
      </c>
      <c r="I260" s="1">
        <v>411766.60416666663</v>
      </c>
      <c r="J260" s="1">
        <v>0</v>
      </c>
    </row>
    <row r="261" spans="1:10" x14ac:dyDescent="0.25">
      <c r="A261" s="1">
        <v>259</v>
      </c>
      <c r="B261" s="1">
        <v>135.37799999999999</v>
      </c>
      <c r="C261" s="1">
        <v>9.3279855709876571</v>
      </c>
      <c r="D261" s="1">
        <v>996.66666666666686</v>
      </c>
      <c r="E261" s="1">
        <v>1141.3726522376551</v>
      </c>
      <c r="F261" s="1">
        <v>299221.50330810389</v>
      </c>
      <c r="G261" s="1">
        <v>457518.44907407399</v>
      </c>
      <c r="H261" s="1">
        <v>0</v>
      </c>
      <c r="I261" s="1">
        <v>411766.60416666663</v>
      </c>
      <c r="J261" s="1">
        <v>0</v>
      </c>
    </row>
    <row r="262" spans="1:10" x14ac:dyDescent="0.25">
      <c r="A262" s="1">
        <v>260</v>
      </c>
      <c r="B262" s="1">
        <v>135.37799999999999</v>
      </c>
      <c r="C262" s="1">
        <v>12.35424598765433</v>
      </c>
      <c r="D262" s="1">
        <v>1015.833333333333</v>
      </c>
      <c r="E262" s="1">
        <v>1163.565579320988</v>
      </c>
      <c r="F262" s="1">
        <v>305879.68412310729</v>
      </c>
      <c r="G262" s="1">
        <v>457518.44907407399</v>
      </c>
      <c r="H262" s="1">
        <v>0</v>
      </c>
      <c r="I262" s="1">
        <v>411766.60416666663</v>
      </c>
      <c r="J262" s="1">
        <v>0</v>
      </c>
    </row>
    <row r="263" spans="1:10" x14ac:dyDescent="0.25">
      <c r="A263" s="1">
        <v>261</v>
      </c>
      <c r="B263" s="1">
        <v>135.37799999999999</v>
      </c>
      <c r="C263" s="1">
        <v>15.669595061728399</v>
      </c>
      <c r="D263" s="1">
        <v>977.49999999999955</v>
      </c>
      <c r="E263" s="1">
        <v>1128.5475950617281</v>
      </c>
      <c r="F263" s="1">
        <v>313152.54640239401</v>
      </c>
      <c r="G263" s="1">
        <v>457518.44907407399</v>
      </c>
      <c r="H263" s="1">
        <v>0</v>
      </c>
      <c r="I263" s="1">
        <v>411766.60416666663</v>
      </c>
      <c r="J263" s="1">
        <v>0</v>
      </c>
    </row>
    <row r="264" spans="1:10" x14ac:dyDescent="0.25">
      <c r="A264" s="1">
        <v>262</v>
      </c>
      <c r="B264" s="1">
        <v>135.37799999999999</v>
      </c>
      <c r="C264" s="1">
        <v>19.22861705246914</v>
      </c>
      <c r="D264" s="1">
        <v>1054.166666666667</v>
      </c>
      <c r="E264" s="1">
        <v>1208.7732837191361</v>
      </c>
      <c r="F264" s="1">
        <v>321781.84456672223</v>
      </c>
      <c r="G264" s="1">
        <v>457518.44907407399</v>
      </c>
      <c r="H264" s="1">
        <v>0</v>
      </c>
      <c r="I264" s="1">
        <v>411766.60416666663</v>
      </c>
      <c r="J264" s="1">
        <v>0</v>
      </c>
    </row>
    <row r="265" spans="1:10" x14ac:dyDescent="0.25">
      <c r="A265" s="1">
        <v>263</v>
      </c>
      <c r="B265" s="1">
        <v>135.37799999999999</v>
      </c>
      <c r="C265" s="1">
        <v>23.979802237654329</v>
      </c>
      <c r="D265" s="1">
        <v>1303.333333333333</v>
      </c>
      <c r="E265" s="1">
        <v>1462.6911355709881</v>
      </c>
      <c r="F265" s="1">
        <v>333442.74334196869</v>
      </c>
      <c r="G265" s="1">
        <v>457518.44907407399</v>
      </c>
      <c r="H265" s="1">
        <v>0</v>
      </c>
      <c r="I265" s="1">
        <v>411766.60416666663</v>
      </c>
      <c r="J265" s="1">
        <v>0</v>
      </c>
    </row>
    <row r="266" spans="1:10" x14ac:dyDescent="0.25">
      <c r="A266" s="1">
        <v>264</v>
      </c>
      <c r="B266" s="1">
        <v>135.37799999999999</v>
      </c>
      <c r="C266" s="1">
        <v>30.750241126543219</v>
      </c>
      <c r="D266" s="1">
        <v>1418.3333333333339</v>
      </c>
      <c r="E266" s="1">
        <v>1584.4615744598771</v>
      </c>
      <c r="F266" s="1">
        <v>347746.91033362033</v>
      </c>
      <c r="G266" s="1">
        <v>457518.44907407399</v>
      </c>
      <c r="H266" s="1">
        <v>0</v>
      </c>
      <c r="I266" s="1">
        <v>411766.60416666663</v>
      </c>
      <c r="J266" s="1">
        <v>0</v>
      </c>
    </row>
    <row r="267" spans="1:10" x14ac:dyDescent="0.25">
      <c r="A267" s="1">
        <v>265</v>
      </c>
      <c r="B267" s="1">
        <v>135.37799999999999</v>
      </c>
      <c r="C267" s="1">
        <v>37.939902237654337</v>
      </c>
      <c r="D267" s="1">
        <v>1245.833333333333</v>
      </c>
      <c r="E267" s="1">
        <v>1419.1512355709881</v>
      </c>
      <c r="F267" s="1">
        <v>361977.84355698503</v>
      </c>
      <c r="G267" s="1">
        <v>457518.44907407399</v>
      </c>
      <c r="H267" s="1">
        <v>0</v>
      </c>
      <c r="I267" s="1">
        <v>411766.60416666663</v>
      </c>
      <c r="J267" s="1">
        <v>0</v>
      </c>
    </row>
    <row r="268" spans="1:10" x14ac:dyDescent="0.25">
      <c r="A268" s="1">
        <v>266</v>
      </c>
      <c r="B268" s="1">
        <v>135.37799999999999</v>
      </c>
      <c r="C268" s="1">
        <v>44.280347222222247</v>
      </c>
      <c r="D268" s="1">
        <v>900.83333333333246</v>
      </c>
      <c r="E268" s="1">
        <v>1080.4916805555549</v>
      </c>
      <c r="F268" s="1">
        <v>373683.17009633681</v>
      </c>
      <c r="G268" s="1">
        <v>457518.44907407399</v>
      </c>
      <c r="H268" s="1">
        <v>0</v>
      </c>
      <c r="I268" s="1">
        <v>411766.60416666663</v>
      </c>
      <c r="J268" s="1">
        <v>0</v>
      </c>
    </row>
    <row r="269" spans="1:10" x14ac:dyDescent="0.25">
      <c r="A269" s="1">
        <v>267</v>
      </c>
      <c r="B269" s="1">
        <v>135.37799999999999</v>
      </c>
      <c r="C269" s="1">
        <v>48.462088888888907</v>
      </c>
      <c r="D269" s="1">
        <v>747.49999999999966</v>
      </c>
      <c r="E269" s="1">
        <v>931.34008888888866</v>
      </c>
      <c r="F269" s="1">
        <v>384238.35777041089</v>
      </c>
      <c r="G269" s="1">
        <v>457518.44907407399</v>
      </c>
      <c r="H269" s="1">
        <v>0</v>
      </c>
      <c r="I269" s="1">
        <v>411766.60416666663</v>
      </c>
      <c r="J269" s="1">
        <v>0</v>
      </c>
    </row>
    <row r="270" spans="1:10" x14ac:dyDescent="0.25">
      <c r="A270" s="1">
        <v>268</v>
      </c>
      <c r="B270" s="1">
        <v>135.37799999999999</v>
      </c>
      <c r="C270" s="1">
        <v>53.5792201388889</v>
      </c>
      <c r="D270" s="1">
        <v>690.00000000000034</v>
      </c>
      <c r="E270" s="1">
        <v>878.95722013888928</v>
      </c>
      <c r="F270" s="1">
        <v>394712.59797706601</v>
      </c>
      <c r="G270" s="1">
        <v>457518.44907407399</v>
      </c>
      <c r="H270" s="1">
        <v>0</v>
      </c>
      <c r="I270" s="1">
        <v>411766.60416666663</v>
      </c>
      <c r="J270" s="1">
        <v>0</v>
      </c>
    </row>
    <row r="271" spans="1:10" x14ac:dyDescent="0.25">
      <c r="A271" s="1">
        <v>269</v>
      </c>
      <c r="B271" s="1">
        <v>135.37799999999999</v>
      </c>
      <c r="C271" s="1">
        <v>57.391522222222243</v>
      </c>
      <c r="D271" s="1">
        <v>575</v>
      </c>
      <c r="E271" s="1">
        <v>767.76952222222224</v>
      </c>
      <c r="F271" s="1">
        <v>404181.75541780668</v>
      </c>
      <c r="G271" s="1">
        <v>457518.44907407399</v>
      </c>
      <c r="H271" s="1">
        <v>0</v>
      </c>
      <c r="I271" s="1">
        <v>411766.60416666663</v>
      </c>
      <c r="J271" s="1">
        <v>0</v>
      </c>
    </row>
    <row r="272" spans="1:10" x14ac:dyDescent="0.25">
      <c r="A272" s="1">
        <v>270</v>
      </c>
      <c r="B272" s="1">
        <v>135.37799999999999</v>
      </c>
      <c r="C272" s="1">
        <v>61.334831250000022</v>
      </c>
      <c r="D272" s="1">
        <v>306.66666666666691</v>
      </c>
      <c r="E272" s="1">
        <v>503.37949791666688</v>
      </c>
      <c r="F272" s="1">
        <v>410599.84401624423</v>
      </c>
      <c r="G272" s="1">
        <v>457518.44907407399</v>
      </c>
      <c r="H272" s="1">
        <v>0</v>
      </c>
      <c r="I272" s="1">
        <v>411766.60416666663</v>
      </c>
      <c r="J272" s="1">
        <v>0</v>
      </c>
    </row>
    <row r="273" spans="1:10" x14ac:dyDescent="0.25">
      <c r="A273" s="1">
        <v>271</v>
      </c>
      <c r="B273" s="1">
        <v>135.37799999999999</v>
      </c>
      <c r="C273" s="1">
        <v>61.602376543209907</v>
      </c>
      <c r="D273" s="1">
        <v>-57.499999999999453</v>
      </c>
      <c r="E273" s="1">
        <v>139.4803765432105</v>
      </c>
      <c r="F273" s="1">
        <v>412382.09327207413</v>
      </c>
      <c r="G273" s="1">
        <v>458253.17129629618</v>
      </c>
      <c r="H273" s="1">
        <v>661.24999999999375</v>
      </c>
      <c r="I273" s="1">
        <v>412427.85416666663</v>
      </c>
      <c r="J273" s="1">
        <v>734.72222222221524</v>
      </c>
    </row>
    <row r="274" spans="1:10" x14ac:dyDescent="0.25">
      <c r="A274" s="1">
        <v>272</v>
      </c>
      <c r="B274" s="1">
        <v>135.37799999999999</v>
      </c>
      <c r="C274" s="1">
        <v>60.535688888888927</v>
      </c>
      <c r="D274" s="1">
        <v>-134.1666666666672</v>
      </c>
      <c r="E274" s="1">
        <v>61.747022222221737</v>
      </c>
      <c r="F274" s="1">
        <v>413164.22222022229</v>
      </c>
      <c r="G274" s="1">
        <v>459952.61574074067</v>
      </c>
      <c r="H274" s="1">
        <v>1529.5000000000059</v>
      </c>
      <c r="I274" s="1">
        <v>413957.35416666663</v>
      </c>
      <c r="J274" s="1">
        <v>1699.4444444444509</v>
      </c>
    </row>
    <row r="275" spans="1:10" x14ac:dyDescent="0.25">
      <c r="A275" s="1">
        <v>273</v>
      </c>
      <c r="B275" s="1">
        <v>135.37799999999999</v>
      </c>
      <c r="C275" s="1">
        <v>59.741786805555577</v>
      </c>
      <c r="D275" s="1">
        <v>-364.16666666666629</v>
      </c>
      <c r="E275" s="1">
        <v>-169.04687986111071</v>
      </c>
      <c r="F275" s="1">
        <v>411037.04898197</v>
      </c>
      <c r="G275" s="1">
        <v>464535.04629629618</v>
      </c>
      <c r="H275" s="1">
        <v>4124.1874999999973</v>
      </c>
      <c r="I275" s="1">
        <v>418081.54166666663</v>
      </c>
      <c r="J275" s="1">
        <v>4582.430555555552</v>
      </c>
    </row>
    <row r="276" spans="1:10" x14ac:dyDescent="0.25">
      <c r="A276" s="1">
        <v>274</v>
      </c>
      <c r="B276" s="1">
        <v>135.37799999999999</v>
      </c>
      <c r="C276" s="1">
        <v>55.596144830246963</v>
      </c>
      <c r="D276" s="1">
        <v>-862.5</v>
      </c>
      <c r="E276" s="1">
        <v>-671.52585516975296</v>
      </c>
      <c r="F276" s="1">
        <v>402885.4712400483</v>
      </c>
      <c r="G276" s="1">
        <v>475004.83796296292</v>
      </c>
      <c r="H276" s="1">
        <v>9422.8125000000018</v>
      </c>
      <c r="I276" s="1">
        <v>427504.35416666663</v>
      </c>
      <c r="J276" s="1">
        <v>10469.79166666667</v>
      </c>
    </row>
    <row r="277" spans="1:10" x14ac:dyDescent="0.25">
      <c r="A277" s="1">
        <v>275</v>
      </c>
      <c r="B277" s="1">
        <v>135.37799999999999</v>
      </c>
      <c r="C277" s="1">
        <v>48.462088888888907</v>
      </c>
      <c r="D277" s="1">
        <v>-1092.5</v>
      </c>
      <c r="E277" s="1">
        <v>-908.65991111111157</v>
      </c>
      <c r="F277" s="1">
        <v>392587.32558078901</v>
      </c>
      <c r="G277" s="1">
        <v>487386.50462962961</v>
      </c>
      <c r="H277" s="1">
        <v>11143.500000000009</v>
      </c>
      <c r="I277" s="1">
        <v>438647.85416666663</v>
      </c>
      <c r="J277" s="1">
        <v>12381.66666666667</v>
      </c>
    </row>
    <row r="278" spans="1:10" x14ac:dyDescent="0.25">
      <c r="A278" s="1">
        <v>276</v>
      </c>
      <c r="B278" s="1">
        <v>135.37799999999999</v>
      </c>
      <c r="C278" s="1">
        <v>42.038672839506177</v>
      </c>
      <c r="D278" s="1">
        <v>-1226.6666666666661</v>
      </c>
      <c r="E278" s="1">
        <v>-1049.2499938271601</v>
      </c>
      <c r="F278" s="1">
        <v>381511.9089792801</v>
      </c>
      <c r="G278" s="1">
        <v>500334.65277777781</v>
      </c>
      <c r="H278" s="1">
        <v>11653.33333333333</v>
      </c>
      <c r="I278" s="1">
        <v>450301.18749999988</v>
      </c>
      <c r="J278" s="1">
        <v>12948.148148148141</v>
      </c>
    </row>
    <row r="279" spans="1:10" x14ac:dyDescent="0.25">
      <c r="A279" s="1">
        <v>277</v>
      </c>
      <c r="B279" s="1">
        <v>135.37799999999999</v>
      </c>
      <c r="C279" s="1">
        <v>34.450750617283958</v>
      </c>
      <c r="D279" s="1">
        <v>-1360.833333333333</v>
      </c>
      <c r="E279" s="1">
        <v>-1191.00458271605</v>
      </c>
      <c r="F279" s="1">
        <v>370131.19852221559</v>
      </c>
      <c r="G279" s="1">
        <v>513338.17129629629</v>
      </c>
      <c r="H279" s="1">
        <v>11703.16666666667</v>
      </c>
      <c r="I279" s="1">
        <v>462004.35416666663</v>
      </c>
      <c r="J279" s="1">
        <v>13003.51851851852</v>
      </c>
    </row>
    <row r="280" spans="1:10" x14ac:dyDescent="0.25">
      <c r="A280" s="1">
        <v>278</v>
      </c>
      <c r="B280" s="1">
        <v>135.37799999999999</v>
      </c>
      <c r="C280" s="1">
        <v>27.797053472222231</v>
      </c>
      <c r="D280" s="1">
        <v>-1705.833333333333</v>
      </c>
      <c r="E280" s="1">
        <v>-1542.6582798611109</v>
      </c>
      <c r="F280" s="1">
        <v>356890.04828674108</v>
      </c>
      <c r="G280" s="1">
        <v>527979.90740740742</v>
      </c>
      <c r="H280" s="1">
        <v>13177.5625</v>
      </c>
      <c r="I280" s="1">
        <v>475181.91666666663</v>
      </c>
      <c r="J280" s="1">
        <v>14641.736111111109</v>
      </c>
    </row>
    <row r="281" spans="1:10" x14ac:dyDescent="0.25">
      <c r="A281" s="1">
        <v>279</v>
      </c>
      <c r="B281" s="1">
        <v>135.37799999999999</v>
      </c>
      <c r="C281" s="1">
        <v>18.930503472222231</v>
      </c>
      <c r="D281" s="1">
        <v>-1820.833333333333</v>
      </c>
      <c r="E281" s="1">
        <v>-1666.5248298611109</v>
      </c>
      <c r="F281" s="1">
        <v>345085.49740855821</v>
      </c>
      <c r="G281" s="1">
        <v>540877.47685185191</v>
      </c>
      <c r="H281" s="1">
        <v>11607.8125</v>
      </c>
      <c r="I281" s="1">
        <v>486789.72916666663</v>
      </c>
      <c r="J281" s="1">
        <v>12897.569444444451</v>
      </c>
    </row>
    <row r="282" spans="1:10" x14ac:dyDescent="0.25">
      <c r="A282" s="1">
        <v>280</v>
      </c>
      <c r="B282" s="1">
        <v>135.37799999999999</v>
      </c>
      <c r="C282" s="1">
        <v>13.33243117283951</v>
      </c>
      <c r="D282" s="1">
        <v>-1015.833333333333</v>
      </c>
      <c r="E282" s="1">
        <v>-867.12290216049382</v>
      </c>
      <c r="F282" s="1">
        <v>339930.93349015969</v>
      </c>
      <c r="G282" s="1">
        <v>546916.04166666674</v>
      </c>
      <c r="H282" s="1">
        <v>5434.7083333333339</v>
      </c>
      <c r="I282" s="1">
        <v>492224.43749999988</v>
      </c>
      <c r="J282" s="1">
        <v>6038.5648148148157</v>
      </c>
    </row>
    <row r="283" spans="1:10" x14ac:dyDescent="0.25">
      <c r="A283" s="1">
        <v>281</v>
      </c>
      <c r="B283" s="1">
        <v>135.37799999999999</v>
      </c>
      <c r="C283" s="1">
        <v>11.87912746913581</v>
      </c>
      <c r="D283" s="1">
        <v>287.5</v>
      </c>
      <c r="E283" s="1">
        <v>434.75712746913581</v>
      </c>
      <c r="F283" s="1">
        <v>342370.40403873648</v>
      </c>
      <c r="G283" s="1">
        <v>546916.04166666674</v>
      </c>
      <c r="H283" s="1">
        <v>0</v>
      </c>
      <c r="I283" s="1">
        <v>492224.43749999988</v>
      </c>
      <c r="J283" s="1">
        <v>0</v>
      </c>
    </row>
    <row r="284" spans="1:10" x14ac:dyDescent="0.25">
      <c r="A284" s="1">
        <v>282</v>
      </c>
      <c r="B284" s="1">
        <v>135.37799999999999</v>
      </c>
      <c r="C284" s="1">
        <v>15.266967052469139</v>
      </c>
      <c r="D284" s="1">
        <v>1226.666666666667</v>
      </c>
      <c r="E284" s="1">
        <v>1377.3116337191359</v>
      </c>
      <c r="F284" s="1">
        <v>351131.63637544989</v>
      </c>
      <c r="G284" s="1">
        <v>546916.04166666674</v>
      </c>
      <c r="H284" s="1">
        <v>0</v>
      </c>
      <c r="I284" s="1">
        <v>492224.43749999988</v>
      </c>
      <c r="J284" s="1">
        <v>0</v>
      </c>
    </row>
    <row r="285" spans="1:10" x14ac:dyDescent="0.25">
      <c r="A285" s="1">
        <v>283</v>
      </c>
      <c r="B285" s="1">
        <v>135.37799999999999</v>
      </c>
      <c r="C285" s="1">
        <v>20.59894969135803</v>
      </c>
      <c r="D285" s="1">
        <v>1399.166666666667</v>
      </c>
      <c r="E285" s="1">
        <v>1555.1436163580249</v>
      </c>
      <c r="F285" s="1">
        <v>362622.41976298421</v>
      </c>
      <c r="G285" s="1">
        <v>546916.04166666674</v>
      </c>
      <c r="H285" s="1">
        <v>0</v>
      </c>
      <c r="I285" s="1">
        <v>492224.43749999988</v>
      </c>
      <c r="J285" s="1">
        <v>0</v>
      </c>
    </row>
    <row r="286" spans="1:10" x14ac:dyDescent="0.25">
      <c r="A286" s="1">
        <v>284</v>
      </c>
      <c r="B286" s="1">
        <v>135.37799999999999</v>
      </c>
      <c r="C286" s="1">
        <v>26.551905246913591</v>
      </c>
      <c r="D286" s="1">
        <v>1437.5</v>
      </c>
      <c r="E286" s="1">
        <v>1599.4299052469139</v>
      </c>
      <c r="F286" s="1">
        <v>376039.85952366667</v>
      </c>
      <c r="G286" s="1">
        <v>546916.04166666674</v>
      </c>
      <c r="H286" s="1">
        <v>0</v>
      </c>
      <c r="I286" s="1">
        <v>492224.43749999988</v>
      </c>
      <c r="J286" s="1">
        <v>0</v>
      </c>
    </row>
    <row r="287" spans="1:10" x14ac:dyDescent="0.25">
      <c r="A287" s="1">
        <v>285</v>
      </c>
      <c r="B287" s="1">
        <v>135.37799999999999</v>
      </c>
      <c r="C287" s="1">
        <v>33.852485570987668</v>
      </c>
      <c r="D287" s="1">
        <v>1380</v>
      </c>
      <c r="E287" s="1">
        <v>1549.230485570987</v>
      </c>
      <c r="F287" s="1">
        <v>390714.51495643629</v>
      </c>
      <c r="G287" s="1">
        <v>546916.04166666674</v>
      </c>
      <c r="H287" s="1">
        <v>0</v>
      </c>
      <c r="I287" s="1">
        <v>492224.43749999988</v>
      </c>
      <c r="J287" s="1">
        <v>0</v>
      </c>
    </row>
    <row r="288" spans="1:10" x14ac:dyDescent="0.25">
      <c r="A288" s="1">
        <v>286</v>
      </c>
      <c r="B288" s="1">
        <v>135.37799999999999</v>
      </c>
      <c r="C288" s="1">
        <v>40.721616358024711</v>
      </c>
      <c r="D288" s="1">
        <v>1265</v>
      </c>
      <c r="E288" s="1">
        <v>1441.0996163580251</v>
      </c>
      <c r="F288" s="1">
        <v>405685.93874860019</v>
      </c>
      <c r="G288" s="1">
        <v>546916.04166666674</v>
      </c>
      <c r="H288" s="1">
        <v>0</v>
      </c>
      <c r="I288" s="1">
        <v>492224.43749999988</v>
      </c>
      <c r="J288" s="1">
        <v>0</v>
      </c>
    </row>
    <row r="289" spans="1:10" x14ac:dyDescent="0.25">
      <c r="A289" s="1">
        <v>287</v>
      </c>
      <c r="B289" s="1">
        <v>135.37799999999999</v>
      </c>
      <c r="C289" s="1">
        <v>48.224820756172868</v>
      </c>
      <c r="D289" s="1">
        <v>1265</v>
      </c>
      <c r="E289" s="1">
        <v>1448.6028207561731</v>
      </c>
      <c r="F289" s="1">
        <v>422063.1984165936</v>
      </c>
      <c r="G289" s="1">
        <v>546916.04166666674</v>
      </c>
      <c r="H289" s="1">
        <v>0</v>
      </c>
      <c r="I289" s="1">
        <v>492224.43749999988</v>
      </c>
      <c r="J289" s="1">
        <v>0</v>
      </c>
    </row>
    <row r="290" spans="1:10" x14ac:dyDescent="0.25">
      <c r="A290" s="1">
        <v>288</v>
      </c>
      <c r="B290" s="1">
        <v>135.37799999999999</v>
      </c>
      <c r="C290" s="1">
        <v>56.36209876543213</v>
      </c>
      <c r="D290" s="1">
        <v>1264.9999999999991</v>
      </c>
      <c r="E290" s="1">
        <v>1456.740098765431</v>
      </c>
      <c r="F290" s="1">
        <v>439867.79962372658</v>
      </c>
      <c r="G290" s="1">
        <v>546916.04166666674</v>
      </c>
      <c r="H290" s="1">
        <v>0</v>
      </c>
      <c r="I290" s="1">
        <v>492224.43749999988</v>
      </c>
      <c r="J290" s="1">
        <v>0</v>
      </c>
    </row>
    <row r="291" spans="1:10" x14ac:dyDescent="0.25">
      <c r="A291" s="1">
        <v>289</v>
      </c>
      <c r="B291" s="1">
        <v>135.37799999999999</v>
      </c>
      <c r="C291" s="1">
        <v>65.13345038580249</v>
      </c>
      <c r="D291" s="1">
        <v>996.66666666666731</v>
      </c>
      <c r="E291" s="1">
        <v>1197.17811705247</v>
      </c>
      <c r="F291" s="1">
        <v>455597.38988388819</v>
      </c>
      <c r="G291" s="1">
        <v>546916.04166666674</v>
      </c>
      <c r="H291" s="1">
        <v>0</v>
      </c>
      <c r="I291" s="1">
        <v>492224.43749999988</v>
      </c>
      <c r="J291" s="1">
        <v>0</v>
      </c>
    </row>
    <row r="292" spans="1:10" x14ac:dyDescent="0.25">
      <c r="A292" s="1">
        <v>290</v>
      </c>
      <c r="B292" s="1">
        <v>135.37799999999999</v>
      </c>
      <c r="C292" s="1">
        <v>70.471255555555587</v>
      </c>
      <c r="D292" s="1">
        <v>479.16666666666657</v>
      </c>
      <c r="E292" s="1">
        <v>685.01592222222223</v>
      </c>
      <c r="F292" s="1">
        <v>464959.2741542586</v>
      </c>
      <c r="G292" s="1">
        <v>546916.04166666674</v>
      </c>
      <c r="H292" s="1">
        <v>0</v>
      </c>
      <c r="I292" s="1">
        <v>492224.43749999988</v>
      </c>
      <c r="J292" s="1">
        <v>0</v>
      </c>
    </row>
    <row r="293" spans="1:10" x14ac:dyDescent="0.25">
      <c r="A293" s="1">
        <v>291</v>
      </c>
      <c r="B293" s="1">
        <v>135.37799999999999</v>
      </c>
      <c r="C293" s="1">
        <v>72.200547222222255</v>
      </c>
      <c r="D293" s="1">
        <v>0</v>
      </c>
      <c r="E293" s="1">
        <v>207.57854722222231</v>
      </c>
      <c r="F293" s="1">
        <v>467830.77739083272</v>
      </c>
      <c r="G293" s="1">
        <v>546916.04166666674</v>
      </c>
      <c r="H293" s="1">
        <v>0</v>
      </c>
      <c r="I293" s="1">
        <v>492224.43749999988</v>
      </c>
      <c r="J293" s="1">
        <v>0</v>
      </c>
    </row>
    <row r="294" spans="1:10" x14ac:dyDescent="0.25">
      <c r="A294" s="1">
        <v>292</v>
      </c>
      <c r="B294" s="1">
        <v>135.37799999999999</v>
      </c>
      <c r="C294" s="1">
        <v>70.471255555555587</v>
      </c>
      <c r="D294" s="1">
        <v>-325.83333333333252</v>
      </c>
      <c r="E294" s="1">
        <v>-119.9840777777769</v>
      </c>
      <c r="F294" s="1">
        <v>466190.99499453639</v>
      </c>
      <c r="G294" s="1">
        <v>551369.09722222225</v>
      </c>
      <c r="H294" s="1">
        <v>4007.74999999999</v>
      </c>
      <c r="I294" s="1">
        <v>496232.18749999988</v>
      </c>
      <c r="J294" s="1">
        <v>4453.0555555555447</v>
      </c>
    </row>
    <row r="295" spans="1:10" x14ac:dyDescent="0.25">
      <c r="A295" s="1">
        <v>293</v>
      </c>
      <c r="B295" s="1">
        <v>135.37799999999999</v>
      </c>
      <c r="C295" s="1">
        <v>67.355328163580296</v>
      </c>
      <c r="D295" s="1">
        <v>-364.16666666666782</v>
      </c>
      <c r="E295" s="1">
        <v>-161.43333850308741</v>
      </c>
      <c r="F295" s="1">
        <v>464034.06622175901</v>
      </c>
      <c r="G295" s="1">
        <v>556234.76851851854</v>
      </c>
      <c r="H295" s="1">
        <v>4379.1041666666797</v>
      </c>
      <c r="I295" s="1">
        <v>500611.29166666663</v>
      </c>
      <c r="J295" s="1">
        <v>4865.6712962963111</v>
      </c>
    </row>
    <row r="296" spans="1:10" x14ac:dyDescent="0.25">
      <c r="A296" s="1">
        <v>294</v>
      </c>
      <c r="B296" s="1">
        <v>135.37799999999999</v>
      </c>
      <c r="C296" s="1">
        <v>65.13345038580249</v>
      </c>
      <c r="D296" s="1">
        <v>-249.16666666666751</v>
      </c>
      <c r="E296" s="1">
        <v>-48.655216280864948</v>
      </c>
      <c r="F296" s="1">
        <v>463394.7907411799</v>
      </c>
      <c r="G296" s="1">
        <v>559508.54166666674</v>
      </c>
      <c r="H296" s="1">
        <v>2946.395833333343</v>
      </c>
      <c r="I296" s="1">
        <v>503557.6875</v>
      </c>
      <c r="J296" s="1">
        <v>3273.7731481481592</v>
      </c>
    </row>
    <row r="297" spans="1:10" x14ac:dyDescent="0.25">
      <c r="A297" s="1">
        <v>295</v>
      </c>
      <c r="B297" s="1">
        <v>135.37799999999999</v>
      </c>
      <c r="C297" s="1">
        <v>63.763700000000021</v>
      </c>
      <c r="D297" s="1">
        <v>-114.99999999999891</v>
      </c>
      <c r="E297" s="1">
        <v>84.141700000001137</v>
      </c>
      <c r="F297" s="1">
        <v>464488.6328411799</v>
      </c>
      <c r="G297" s="1">
        <v>561003.54166666674</v>
      </c>
      <c r="H297" s="1">
        <v>1345.499999999987</v>
      </c>
      <c r="I297" s="1">
        <v>504903.1875</v>
      </c>
      <c r="J297" s="1">
        <v>1494.9999999999859</v>
      </c>
    </row>
    <row r="298" spans="1:10" x14ac:dyDescent="0.25">
      <c r="A298" s="1">
        <v>296</v>
      </c>
      <c r="B298" s="1">
        <v>135.37799999999999</v>
      </c>
      <c r="C298" s="1">
        <v>63.491496682098798</v>
      </c>
      <c r="D298" s="1">
        <v>0</v>
      </c>
      <c r="E298" s="1">
        <v>198.8694966820988</v>
      </c>
      <c r="F298" s="1">
        <v>467068.4121453616</v>
      </c>
      <c r="G298" s="1">
        <v>561003.54166666674</v>
      </c>
      <c r="H298" s="1">
        <v>0</v>
      </c>
      <c r="I298" s="1">
        <v>504903.1875</v>
      </c>
      <c r="J298" s="1">
        <v>0</v>
      </c>
    </row>
    <row r="299" spans="1:10" x14ac:dyDescent="0.25">
      <c r="A299" s="1">
        <v>297</v>
      </c>
      <c r="B299" s="1">
        <v>135.37799999999999</v>
      </c>
      <c r="C299" s="1">
        <v>63.763700000000021</v>
      </c>
      <c r="D299" s="1">
        <v>76.666666666666401</v>
      </c>
      <c r="E299" s="1">
        <v>275.80836666666642</v>
      </c>
      <c r="F299" s="1">
        <v>470653.92091202817</v>
      </c>
      <c r="G299" s="1">
        <v>561003.54166666674</v>
      </c>
      <c r="H299" s="1">
        <v>0</v>
      </c>
      <c r="I299" s="1">
        <v>504903.1875</v>
      </c>
      <c r="J299" s="1">
        <v>0</v>
      </c>
    </row>
    <row r="300" spans="1:10" x14ac:dyDescent="0.25">
      <c r="A300" s="1">
        <v>298</v>
      </c>
      <c r="B300" s="1">
        <v>135.37799999999999</v>
      </c>
      <c r="C300" s="1">
        <v>64.583803472222243</v>
      </c>
      <c r="D300" s="1">
        <v>95.833333333333343</v>
      </c>
      <c r="E300" s="1">
        <v>295.79513680555561</v>
      </c>
      <c r="F300" s="1">
        <v>474523.90728523431</v>
      </c>
      <c r="G300" s="1">
        <v>561003.54166666674</v>
      </c>
      <c r="H300" s="1">
        <v>0</v>
      </c>
      <c r="I300" s="1">
        <v>504903.1875</v>
      </c>
      <c r="J300" s="1">
        <v>0</v>
      </c>
    </row>
    <row r="301" spans="1:10" x14ac:dyDescent="0.25">
      <c r="A301" s="1">
        <v>299</v>
      </c>
      <c r="B301" s="1">
        <v>135.37799999999999</v>
      </c>
      <c r="C301" s="1">
        <v>65.13345038580249</v>
      </c>
      <c r="D301" s="1">
        <v>38.333333333332519</v>
      </c>
      <c r="E301" s="1">
        <v>238.84478371913499</v>
      </c>
      <c r="F301" s="1">
        <v>477662.06236021058</v>
      </c>
      <c r="G301" s="1">
        <v>561003.54166666674</v>
      </c>
      <c r="H301" s="1">
        <v>0</v>
      </c>
      <c r="I301" s="1">
        <v>504903.1875</v>
      </c>
      <c r="J301" s="1">
        <v>0</v>
      </c>
    </row>
    <row r="302" spans="1:10" x14ac:dyDescent="0.25">
      <c r="A302" s="1">
        <v>300</v>
      </c>
      <c r="B302" s="1">
        <v>135.37799999999999</v>
      </c>
      <c r="C302" s="1">
        <v>65.13345038580249</v>
      </c>
      <c r="D302" s="1">
        <v>-38.333333333332519</v>
      </c>
      <c r="E302" s="1">
        <v>162.17811705246999</v>
      </c>
      <c r="F302" s="1">
        <v>479792.90262037219</v>
      </c>
      <c r="G302" s="1">
        <v>561507.19907407416</v>
      </c>
      <c r="H302" s="1">
        <v>453.29166666665702</v>
      </c>
      <c r="I302" s="1">
        <v>505356.47916666669</v>
      </c>
      <c r="J302" s="1">
        <v>503.6574074073967</v>
      </c>
    </row>
    <row r="303" spans="1:10" x14ac:dyDescent="0.25">
      <c r="A303" s="1">
        <v>301</v>
      </c>
      <c r="B303" s="1">
        <v>135.37799999999999</v>
      </c>
      <c r="C303" s="1">
        <v>64.583803472222243</v>
      </c>
      <c r="D303" s="1">
        <v>-134.1666666666658</v>
      </c>
      <c r="E303" s="1">
        <v>65.79513680555641</v>
      </c>
      <c r="F303" s="1">
        <v>480653.72232691158</v>
      </c>
      <c r="G303" s="1">
        <v>563262.54629629641</v>
      </c>
      <c r="H303" s="1">
        <v>1579.81249999999</v>
      </c>
      <c r="I303" s="1">
        <v>506936.29166666669</v>
      </c>
      <c r="J303" s="1">
        <v>1755.347222222211</v>
      </c>
    </row>
    <row r="304" spans="1:10" x14ac:dyDescent="0.25">
      <c r="A304" s="1">
        <v>302</v>
      </c>
      <c r="B304" s="1">
        <v>135.37799999999999</v>
      </c>
      <c r="C304" s="1">
        <v>63.219875617283982</v>
      </c>
      <c r="D304" s="1">
        <v>-249.16666666666751</v>
      </c>
      <c r="E304" s="1">
        <v>-50.568791049383456</v>
      </c>
      <c r="F304" s="1">
        <v>479999.13742055022</v>
      </c>
      <c r="G304" s="1">
        <v>566487.87037037045</v>
      </c>
      <c r="H304" s="1">
        <v>2902.7916666666761</v>
      </c>
      <c r="I304" s="1">
        <v>509839.08333333337</v>
      </c>
      <c r="J304" s="1">
        <v>3225.3240740740839</v>
      </c>
    </row>
    <row r="305" spans="1:10" x14ac:dyDescent="0.25">
      <c r="A305" s="1">
        <v>303</v>
      </c>
      <c r="B305" s="1">
        <v>135.37799999999999</v>
      </c>
      <c r="C305" s="1">
        <v>61.067868209876551</v>
      </c>
      <c r="D305" s="1">
        <v>-345.00000000000091</v>
      </c>
      <c r="E305" s="1">
        <v>-148.5541317901243</v>
      </c>
      <c r="F305" s="1">
        <v>478109.1987438869</v>
      </c>
      <c r="G305" s="1">
        <v>570877.03703703708</v>
      </c>
      <c r="H305" s="1">
        <v>3950.25000000001</v>
      </c>
      <c r="I305" s="1">
        <v>513789.33333333337</v>
      </c>
      <c r="J305" s="1">
        <v>4389.166666666677</v>
      </c>
    </row>
    <row r="306" spans="1:10" x14ac:dyDescent="0.25">
      <c r="A306" s="1">
        <v>304</v>
      </c>
      <c r="B306" s="1">
        <v>135.37799999999999</v>
      </c>
      <c r="C306" s="1">
        <v>58.430261728395088</v>
      </c>
      <c r="D306" s="1">
        <v>-479.16666666666657</v>
      </c>
      <c r="E306" s="1">
        <v>-285.35840493827152</v>
      </c>
      <c r="F306" s="1">
        <v>474558.07192687731</v>
      </c>
      <c r="G306" s="1">
        <v>576840</v>
      </c>
      <c r="H306" s="1">
        <v>5366.6666666666661</v>
      </c>
      <c r="I306" s="1">
        <v>519156.00000000012</v>
      </c>
      <c r="J306" s="1">
        <v>5962.9629629629626</v>
      </c>
    </row>
    <row r="307" spans="1:10" x14ac:dyDescent="0.25">
      <c r="A307" s="1">
        <v>305</v>
      </c>
      <c r="B307" s="1">
        <v>135.37799999999999</v>
      </c>
      <c r="C307" s="1">
        <v>54.583024459876547</v>
      </c>
      <c r="D307" s="1">
        <v>-575</v>
      </c>
      <c r="E307" s="1">
        <v>-385.03897554012337</v>
      </c>
      <c r="F307" s="1">
        <v>469926.90869329748</v>
      </c>
      <c r="G307" s="1">
        <v>583755.97222222225</v>
      </c>
      <c r="H307" s="1">
        <v>6224.375</v>
      </c>
      <c r="I307" s="1">
        <v>525380.375</v>
      </c>
      <c r="J307" s="1">
        <v>6915.9722222222217</v>
      </c>
    </row>
    <row r="308" spans="1:10" x14ac:dyDescent="0.25">
      <c r="A308" s="1">
        <v>306</v>
      </c>
      <c r="B308" s="1">
        <v>135.37799999999999</v>
      </c>
      <c r="C308" s="1">
        <v>50.866794135802493</v>
      </c>
      <c r="D308" s="1">
        <v>-479.16666666666657</v>
      </c>
      <c r="E308" s="1">
        <v>-292.92187253086411</v>
      </c>
      <c r="F308" s="1">
        <v>466525.7602844669</v>
      </c>
      <c r="G308" s="1">
        <v>589319.62962962966</v>
      </c>
      <c r="H308" s="1">
        <v>5007.2916666666661</v>
      </c>
      <c r="I308" s="1">
        <v>530387.66666666663</v>
      </c>
      <c r="J308" s="1">
        <v>5563.6574074074069</v>
      </c>
    </row>
    <row r="309" spans="1:10" x14ac:dyDescent="0.25">
      <c r="A309" s="1">
        <v>307</v>
      </c>
      <c r="B309" s="1">
        <v>135.37799999999999</v>
      </c>
      <c r="C309" s="1">
        <v>48.462088888888907</v>
      </c>
      <c r="D309" s="1">
        <v>-287.5</v>
      </c>
      <c r="E309" s="1">
        <v>-103.6599111111111</v>
      </c>
      <c r="F309" s="1">
        <v>465350.94795854099</v>
      </c>
      <c r="G309" s="1">
        <v>592577.96296296304</v>
      </c>
      <c r="H309" s="1">
        <v>2932.5</v>
      </c>
      <c r="I309" s="1">
        <v>533320.16666666663</v>
      </c>
      <c r="J309" s="1">
        <v>3258.333333333333</v>
      </c>
    </row>
    <row r="310" spans="1:10" x14ac:dyDescent="0.25">
      <c r="A310" s="1">
        <v>308</v>
      </c>
      <c r="B310" s="1">
        <v>135.37799999999999</v>
      </c>
      <c r="C310" s="1">
        <v>47.281570756172847</v>
      </c>
      <c r="D310" s="1">
        <v>-134.1666666666658</v>
      </c>
      <c r="E310" s="1">
        <v>48.492904089507022</v>
      </c>
      <c r="F310" s="1">
        <v>465893.79907932068</v>
      </c>
      <c r="G310" s="1">
        <v>594079.88425925933</v>
      </c>
      <c r="H310" s="1">
        <v>1351.7291666666581</v>
      </c>
      <c r="I310" s="1">
        <v>534671.89583333326</v>
      </c>
      <c r="J310" s="1">
        <v>1501.921296296287</v>
      </c>
    </row>
    <row r="311" spans="1:10" x14ac:dyDescent="0.25">
      <c r="A311" s="1">
        <v>309</v>
      </c>
      <c r="B311" s="1">
        <v>135.37799999999999</v>
      </c>
      <c r="C311" s="1">
        <v>46.813439274691383</v>
      </c>
      <c r="D311" s="1">
        <v>-114.99999999999891</v>
      </c>
      <c r="E311" s="1">
        <v>67.191439274692485</v>
      </c>
      <c r="F311" s="1">
        <v>466642.23705568613</v>
      </c>
      <c r="G311" s="1">
        <v>595360.85648148158</v>
      </c>
      <c r="H311" s="1">
        <v>1152.8749999999891</v>
      </c>
      <c r="I311" s="1">
        <v>535824.77083333326</v>
      </c>
      <c r="J311" s="1">
        <v>1280.9722222222099</v>
      </c>
    </row>
    <row r="312" spans="1:10" x14ac:dyDescent="0.25">
      <c r="A312" s="1">
        <v>310</v>
      </c>
      <c r="B312" s="1">
        <v>135.37799999999999</v>
      </c>
      <c r="C312" s="1">
        <v>45.884163348765448</v>
      </c>
      <c r="D312" s="1">
        <v>-172.49999999999969</v>
      </c>
      <c r="E312" s="1">
        <v>8.7621633487657107</v>
      </c>
      <c r="F312" s="1">
        <v>466738.86424594879</v>
      </c>
      <c r="G312" s="1">
        <v>597263.1481481482</v>
      </c>
      <c r="H312" s="1">
        <v>1712.062499999998</v>
      </c>
      <c r="I312" s="1">
        <v>537536.83333333326</v>
      </c>
      <c r="J312" s="1">
        <v>1902.291666666664</v>
      </c>
    </row>
    <row r="313" spans="1:10" x14ac:dyDescent="0.25">
      <c r="A313" s="1">
        <v>311</v>
      </c>
      <c r="B313" s="1">
        <v>135.37799999999999</v>
      </c>
      <c r="C313" s="1">
        <v>44.735669135802489</v>
      </c>
      <c r="D313" s="1">
        <v>-230.00000000000051</v>
      </c>
      <c r="E313" s="1">
        <v>-49.886330864198023</v>
      </c>
      <c r="F313" s="1">
        <v>466195.65753209422</v>
      </c>
      <c r="G313" s="1">
        <v>599767.5925925927</v>
      </c>
      <c r="H313" s="1">
        <v>2254.000000000005</v>
      </c>
      <c r="I313" s="1">
        <v>539790.83333333326</v>
      </c>
      <c r="J313" s="1">
        <v>2504.4444444444498</v>
      </c>
    </row>
    <row r="314" spans="1:10" x14ac:dyDescent="0.25">
      <c r="A314" s="1">
        <v>312</v>
      </c>
      <c r="B314" s="1">
        <v>135.37799999999999</v>
      </c>
      <c r="C314" s="1">
        <v>43.152231867283973</v>
      </c>
      <c r="D314" s="1">
        <v>-345.00000000000091</v>
      </c>
      <c r="E314" s="1">
        <v>-166.46976813271689</v>
      </c>
      <c r="F314" s="1">
        <v>464415.35584511928</v>
      </c>
      <c r="G314" s="1">
        <v>603457.17592592607</v>
      </c>
      <c r="H314" s="1">
        <v>3320.6250000000082</v>
      </c>
      <c r="I314" s="1">
        <v>543111.45833333326</v>
      </c>
      <c r="J314" s="1">
        <v>3689.583333333343</v>
      </c>
    </row>
    <row r="315" spans="1:10" x14ac:dyDescent="0.25">
      <c r="A315" s="1">
        <v>313</v>
      </c>
      <c r="B315" s="1">
        <v>135.37799999999999</v>
      </c>
      <c r="C315" s="1">
        <v>40.721616358024711</v>
      </c>
      <c r="D315" s="1">
        <v>-479.16666666666657</v>
      </c>
      <c r="E315" s="1">
        <v>-303.06705030864191</v>
      </c>
      <c r="F315" s="1">
        <v>461266.82593357947</v>
      </c>
      <c r="G315" s="1">
        <v>608435.18518518528</v>
      </c>
      <c r="H315" s="1">
        <v>4480.208333333333</v>
      </c>
      <c r="I315" s="1">
        <v>547591.66666666663</v>
      </c>
      <c r="J315" s="1">
        <v>4978.0092592592591</v>
      </c>
    </row>
    <row r="316" spans="1:10" x14ac:dyDescent="0.25">
      <c r="A316" s="1">
        <v>314</v>
      </c>
      <c r="B316" s="1">
        <v>135.37799999999999</v>
      </c>
      <c r="C316" s="1">
        <v>37.730000000000011</v>
      </c>
      <c r="D316" s="1">
        <v>-575</v>
      </c>
      <c r="E316" s="1">
        <v>-401.89199999999988</v>
      </c>
      <c r="F316" s="1">
        <v>457247.90593357949</v>
      </c>
      <c r="G316" s="1">
        <v>614185.18518518528</v>
      </c>
      <c r="H316" s="1">
        <v>5175</v>
      </c>
      <c r="I316" s="1">
        <v>552766.66666666663</v>
      </c>
      <c r="J316" s="1">
        <v>5750</v>
      </c>
    </row>
    <row r="317" spans="1:10" x14ac:dyDescent="0.25">
      <c r="A317" s="1">
        <v>315</v>
      </c>
      <c r="B317" s="1">
        <v>135.37799999999999</v>
      </c>
      <c r="C317" s="1">
        <v>34.450750617283958</v>
      </c>
      <c r="D317" s="1">
        <v>-575</v>
      </c>
      <c r="E317" s="1">
        <v>-405.17124938271598</v>
      </c>
      <c r="F317" s="1">
        <v>453376.26955058909</v>
      </c>
      <c r="G317" s="1">
        <v>619679.62962962978</v>
      </c>
      <c r="H317" s="1">
        <v>4945</v>
      </c>
      <c r="I317" s="1">
        <v>557711.66666666663</v>
      </c>
      <c r="J317" s="1">
        <v>5494.4444444444443</v>
      </c>
    </row>
    <row r="318" spans="1:10" x14ac:dyDescent="0.25">
      <c r="A318" s="1">
        <v>316</v>
      </c>
      <c r="B318" s="1">
        <v>135.37799999999999</v>
      </c>
      <c r="C318" s="1">
        <v>31.703680555555579</v>
      </c>
      <c r="D318" s="1">
        <v>-517.49999999999989</v>
      </c>
      <c r="E318" s="1">
        <v>-350.41831944444431</v>
      </c>
      <c r="F318" s="1">
        <v>450164.10162234842</v>
      </c>
      <c r="G318" s="1">
        <v>624423.37962962978</v>
      </c>
      <c r="H318" s="1">
        <v>4269.375</v>
      </c>
      <c r="I318" s="1">
        <v>561981.04166666663</v>
      </c>
      <c r="J318" s="1">
        <v>4743.75</v>
      </c>
    </row>
    <row r="319" spans="1:10" x14ac:dyDescent="0.25">
      <c r="A319" s="1">
        <v>317</v>
      </c>
      <c r="B319" s="1">
        <v>135.37799999999999</v>
      </c>
      <c r="C319" s="1">
        <v>29.25501520061729</v>
      </c>
      <c r="D319" s="1">
        <v>-575</v>
      </c>
      <c r="E319" s="1">
        <v>-410.36698479938269</v>
      </c>
      <c r="F319" s="1">
        <v>446550.59233953158</v>
      </c>
      <c r="G319" s="1">
        <v>629486.57407407428</v>
      </c>
      <c r="H319" s="1">
        <v>4556.875</v>
      </c>
      <c r="I319" s="1">
        <v>566537.91666666663</v>
      </c>
      <c r="J319" s="1">
        <v>5063.1944444444443</v>
      </c>
    </row>
    <row r="320" spans="1:10" x14ac:dyDescent="0.25">
      <c r="A320" s="1">
        <v>318</v>
      </c>
      <c r="B320" s="1">
        <v>135.37799999999999</v>
      </c>
      <c r="C320" s="1">
        <v>26.2013888888889</v>
      </c>
      <c r="D320" s="1">
        <v>-709.1666666666664</v>
      </c>
      <c r="E320" s="1">
        <v>-547.58727777777744</v>
      </c>
      <c r="F320" s="1">
        <v>441987.36502471683</v>
      </c>
      <c r="G320" s="1">
        <v>635396.29629629652</v>
      </c>
      <c r="H320" s="1">
        <v>5318.7499999999991</v>
      </c>
      <c r="I320" s="1">
        <v>571856.66666666663</v>
      </c>
      <c r="J320" s="1">
        <v>5909.7222222222208</v>
      </c>
    </row>
    <row r="321" spans="1:10" x14ac:dyDescent="0.25">
      <c r="A321" s="1">
        <v>319</v>
      </c>
      <c r="B321" s="1">
        <v>135.37799999999999</v>
      </c>
      <c r="C321" s="1">
        <v>22.824320987654328</v>
      </c>
      <c r="D321" s="1">
        <v>-747.49999999999966</v>
      </c>
      <c r="E321" s="1">
        <v>-589.29767901234527</v>
      </c>
      <c r="F321" s="1">
        <v>437403.93863239861</v>
      </c>
      <c r="G321" s="1">
        <v>641210.1851851854</v>
      </c>
      <c r="H321" s="1">
        <v>5232.4999999999982</v>
      </c>
      <c r="I321" s="1">
        <v>577089.16666666663</v>
      </c>
      <c r="J321" s="1">
        <v>5813.8888888888869</v>
      </c>
    </row>
    <row r="322" spans="1:10" x14ac:dyDescent="0.25">
      <c r="A322" s="1">
        <v>320</v>
      </c>
      <c r="B322" s="1">
        <v>135.37799999999999</v>
      </c>
      <c r="C322" s="1">
        <v>19.831831250000011</v>
      </c>
      <c r="D322" s="1">
        <v>-459.99999999999977</v>
      </c>
      <c r="E322" s="1">
        <v>-304.79016874999968</v>
      </c>
      <c r="F322" s="1">
        <v>435194.20990896109</v>
      </c>
      <c r="G322" s="1">
        <v>644545.1851851854</v>
      </c>
      <c r="H322" s="1">
        <v>3001.4999999999991</v>
      </c>
      <c r="I322" s="1">
        <v>580090.66666666663</v>
      </c>
      <c r="J322" s="1">
        <v>3334.9999999999991</v>
      </c>
    </row>
    <row r="323" spans="1:10" x14ac:dyDescent="0.25">
      <c r="A323" s="1">
        <v>321</v>
      </c>
      <c r="B323" s="1">
        <v>135.37799999999999</v>
      </c>
      <c r="C323" s="1">
        <v>19.07926913580248</v>
      </c>
      <c r="D323" s="1">
        <v>-230.00000000000051</v>
      </c>
      <c r="E323" s="1">
        <v>-75.542730864198006</v>
      </c>
      <c r="F323" s="1">
        <v>434657.01715614903</v>
      </c>
      <c r="G323" s="1">
        <v>646180.7407407409</v>
      </c>
      <c r="H323" s="1">
        <v>1472.000000000003</v>
      </c>
      <c r="I323" s="1">
        <v>581562.66666666663</v>
      </c>
      <c r="J323" s="1">
        <v>1635.5555555555591</v>
      </c>
    </row>
    <row r="324" spans="1:10" x14ac:dyDescent="0.25">
      <c r="A324" s="1">
        <v>322</v>
      </c>
      <c r="B324" s="1">
        <v>135.37799999999999</v>
      </c>
      <c r="C324" s="1">
        <v>18.05013680555556</v>
      </c>
      <c r="D324" s="1">
        <v>-134.1666666666672</v>
      </c>
      <c r="E324" s="1">
        <v>19.26147013888837</v>
      </c>
      <c r="F324" s="1">
        <v>434790.24232460972</v>
      </c>
      <c r="G324" s="1">
        <v>647108.72685185203</v>
      </c>
      <c r="H324" s="1">
        <v>835.18750000000341</v>
      </c>
      <c r="I324" s="1">
        <v>582397.85416666663</v>
      </c>
      <c r="J324" s="1">
        <v>927.98611111111484</v>
      </c>
    </row>
    <row r="325" spans="1:10" x14ac:dyDescent="0.25">
      <c r="A325" s="1">
        <v>323</v>
      </c>
      <c r="B325" s="1">
        <v>135.37799999999999</v>
      </c>
      <c r="C325" s="1">
        <v>18.05013680555556</v>
      </c>
      <c r="D325" s="1">
        <v>-114.9999999999996</v>
      </c>
      <c r="E325" s="1">
        <v>38.42813680555598</v>
      </c>
      <c r="F325" s="1">
        <v>435056.03693751473</v>
      </c>
      <c r="G325" s="1">
        <v>647904.14351851866</v>
      </c>
      <c r="H325" s="1">
        <v>715.8749999999975</v>
      </c>
      <c r="I325" s="1">
        <v>583113.72916666663</v>
      </c>
      <c r="J325" s="1">
        <v>795.4166666666639</v>
      </c>
    </row>
    <row r="326" spans="1:10" x14ac:dyDescent="0.25">
      <c r="A326" s="1">
        <v>324</v>
      </c>
      <c r="B326" s="1">
        <v>135.37799999999999</v>
      </c>
      <c r="C326" s="1">
        <v>17.19073125000001</v>
      </c>
      <c r="D326" s="1">
        <v>-191.66666666666671</v>
      </c>
      <c r="E326" s="1">
        <v>-39.097935416666637</v>
      </c>
      <c r="F326" s="1">
        <v>434792.12587345223</v>
      </c>
      <c r="G326" s="1">
        <v>649197.89351851866</v>
      </c>
      <c r="H326" s="1">
        <v>1164.375</v>
      </c>
      <c r="I326" s="1">
        <v>584278.10416666663</v>
      </c>
      <c r="J326" s="1">
        <v>1293.75</v>
      </c>
    </row>
    <row r="327" spans="1:10" x14ac:dyDescent="0.25">
      <c r="A327" s="1">
        <v>325</v>
      </c>
      <c r="B327" s="1">
        <v>135.37799999999999</v>
      </c>
      <c r="C327" s="1">
        <v>16.629439274691361</v>
      </c>
      <c r="D327" s="1">
        <v>-76.666666666667069</v>
      </c>
      <c r="E327" s="1">
        <v>75.340772608024295</v>
      </c>
      <c r="F327" s="1">
        <v>435292.30489159992</v>
      </c>
      <c r="G327" s="1">
        <v>649706.87500000012</v>
      </c>
      <c r="H327" s="1">
        <v>458.08333333333582</v>
      </c>
      <c r="I327" s="1">
        <v>584736.1875</v>
      </c>
      <c r="J327" s="1">
        <v>508.98148148148408</v>
      </c>
    </row>
    <row r="328" spans="1:10" x14ac:dyDescent="0.25">
      <c r="A328" s="1">
        <v>326</v>
      </c>
      <c r="B328" s="1">
        <v>135.37799999999999</v>
      </c>
      <c r="C328" s="1">
        <v>16.629439274691361</v>
      </c>
      <c r="D328" s="1">
        <v>-57.499999999999453</v>
      </c>
      <c r="E328" s="1">
        <v>94.507439274691905</v>
      </c>
      <c r="F328" s="1">
        <v>435919.72928011802</v>
      </c>
      <c r="G328" s="1">
        <v>650088.61111111124</v>
      </c>
      <c r="H328" s="1">
        <v>343.5624999999967</v>
      </c>
      <c r="I328" s="1">
        <v>585079.75</v>
      </c>
      <c r="J328" s="1">
        <v>381.73611111110739</v>
      </c>
    </row>
    <row r="329" spans="1:10" x14ac:dyDescent="0.25">
      <c r="A329" s="1">
        <v>327</v>
      </c>
      <c r="B329" s="1">
        <v>135.37799999999999</v>
      </c>
      <c r="C329" s="1">
        <v>16.214583950617289</v>
      </c>
      <c r="D329" s="1">
        <v>-114.9999999999996</v>
      </c>
      <c r="E329" s="1">
        <v>36.592583950617708</v>
      </c>
      <c r="F329" s="1">
        <v>436159.61399712763</v>
      </c>
      <c r="G329" s="1">
        <v>650842.50000000012</v>
      </c>
      <c r="H329" s="1">
        <v>678.49999999999773</v>
      </c>
      <c r="I329" s="1">
        <v>585758.25</v>
      </c>
      <c r="J329" s="1">
        <v>753.8888888888863</v>
      </c>
    </row>
    <row r="330" spans="1:10" x14ac:dyDescent="0.25">
      <c r="A330" s="1">
        <v>328</v>
      </c>
      <c r="B330" s="1">
        <v>135.37799999999999</v>
      </c>
      <c r="C330" s="1">
        <v>15.804968904321001</v>
      </c>
      <c r="D330" s="1">
        <v>-594.16666666666697</v>
      </c>
      <c r="E330" s="1">
        <v>-442.98369776234603</v>
      </c>
      <c r="F330" s="1">
        <v>433292.525064388</v>
      </c>
      <c r="G330" s="1">
        <v>654688.07870370382</v>
      </c>
      <c r="H330" s="1">
        <v>3461.0208333333348</v>
      </c>
      <c r="I330" s="1">
        <v>589219.27083333337</v>
      </c>
      <c r="J330" s="1">
        <v>3845.5787037037062</v>
      </c>
    </row>
    <row r="331" spans="1:10" x14ac:dyDescent="0.25">
      <c r="A331" s="1">
        <v>329</v>
      </c>
      <c r="B331" s="1">
        <v>135.37799999999999</v>
      </c>
      <c r="C331" s="1">
        <v>12.234592978395071</v>
      </c>
      <c r="D331" s="1">
        <v>-1111.666666666667</v>
      </c>
      <c r="E331" s="1">
        <v>-964.05407368827173</v>
      </c>
      <c r="F331" s="1">
        <v>427802.77270032978</v>
      </c>
      <c r="G331" s="1">
        <v>661018.40277777787</v>
      </c>
      <c r="H331" s="1">
        <v>5697.2916666666679</v>
      </c>
      <c r="I331" s="1">
        <v>594916.5625</v>
      </c>
      <c r="J331" s="1">
        <v>6330.3240740740748</v>
      </c>
    </row>
    <row r="332" spans="1:10" x14ac:dyDescent="0.25">
      <c r="A332" s="1">
        <v>330</v>
      </c>
      <c r="B332" s="1">
        <v>135.37799999999999</v>
      </c>
      <c r="C332" s="1">
        <v>8.9157503858024736</v>
      </c>
      <c r="D332" s="1">
        <v>-690.00000000000034</v>
      </c>
      <c r="E332" s="1">
        <v>-545.70624961419787</v>
      </c>
      <c r="F332" s="1">
        <v>425150.03398692742</v>
      </c>
      <c r="G332" s="1">
        <v>664372.5694444445</v>
      </c>
      <c r="H332" s="1">
        <v>3018.7500000000018</v>
      </c>
      <c r="I332" s="1">
        <v>597935.3125</v>
      </c>
      <c r="J332" s="1">
        <v>3354.1666666666688</v>
      </c>
    </row>
    <row r="333" spans="1:10" x14ac:dyDescent="0.25">
      <c r="A333" s="1">
        <v>331</v>
      </c>
      <c r="B333" s="1">
        <v>135.37799999999999</v>
      </c>
      <c r="C333" s="1">
        <v>8.3148652006172874</v>
      </c>
      <c r="D333" s="1">
        <v>-153.33333333333351</v>
      </c>
      <c r="E333" s="1">
        <v>-9.6404681327161654</v>
      </c>
      <c r="F333" s="1">
        <v>425104.77734486002</v>
      </c>
      <c r="G333" s="1">
        <v>665092.38425925933</v>
      </c>
      <c r="H333" s="1">
        <v>647.83333333333394</v>
      </c>
      <c r="I333" s="1">
        <v>598583.14583333337</v>
      </c>
      <c r="J333" s="1">
        <v>719.81481481481546</v>
      </c>
    </row>
    <row r="334" spans="1:10" x14ac:dyDescent="0.25">
      <c r="A334" s="1">
        <v>332</v>
      </c>
      <c r="B334" s="1">
        <v>135.37799999999999</v>
      </c>
      <c r="C334" s="1">
        <v>8.1192281635802512</v>
      </c>
      <c r="D334" s="1">
        <v>-191.66666666666629</v>
      </c>
      <c r="E334" s="1">
        <v>-48.16943850308607</v>
      </c>
      <c r="F334" s="1">
        <v>424881.32467180397</v>
      </c>
      <c r="G334" s="1">
        <v>665981.50462962966</v>
      </c>
      <c r="H334" s="1">
        <v>800.20833333333212</v>
      </c>
      <c r="I334" s="1">
        <v>599383.35416666674</v>
      </c>
      <c r="J334" s="1">
        <v>889.12037037036896</v>
      </c>
    </row>
    <row r="335" spans="1:10" x14ac:dyDescent="0.25">
      <c r="A335" s="1">
        <v>333</v>
      </c>
      <c r="B335" s="1">
        <v>135.37799999999999</v>
      </c>
      <c r="C335" s="1">
        <v>7.3599701388888921</v>
      </c>
      <c r="D335" s="1">
        <v>-210.83333333333329</v>
      </c>
      <c r="E335" s="1">
        <v>-68.095363194444388</v>
      </c>
      <c r="F335" s="1">
        <v>424580.57015102851</v>
      </c>
      <c r="G335" s="1">
        <v>666912.68518518517</v>
      </c>
      <c r="H335" s="1">
        <v>838.06249999999989</v>
      </c>
      <c r="I335" s="1">
        <v>600221.41666666674</v>
      </c>
      <c r="J335" s="1">
        <v>931.18055555555543</v>
      </c>
    </row>
    <row r="336" spans="1:10" x14ac:dyDescent="0.25">
      <c r="A336" s="1">
        <v>334</v>
      </c>
      <c r="B336" s="1">
        <v>135.37799999999999</v>
      </c>
      <c r="C336" s="1">
        <v>7.0848555555555572</v>
      </c>
      <c r="D336" s="1">
        <v>-172.50000000000011</v>
      </c>
      <c r="E336" s="1">
        <v>-30.037144444444522</v>
      </c>
      <c r="F336" s="1">
        <v>424450.40919176931</v>
      </c>
      <c r="G336" s="1">
        <v>667660.18518518517</v>
      </c>
      <c r="H336" s="1">
        <v>672.75000000000034</v>
      </c>
      <c r="I336" s="1">
        <v>600894.16666666674</v>
      </c>
      <c r="J336" s="1">
        <v>747.50000000000034</v>
      </c>
    </row>
    <row r="337" spans="1:10" x14ac:dyDescent="0.25">
      <c r="A337" s="1">
        <v>335</v>
      </c>
      <c r="B337" s="1">
        <v>135.37799999999999</v>
      </c>
      <c r="C337" s="1">
        <v>6.5503472222222259</v>
      </c>
      <c r="D337" s="1">
        <v>-210.83333333333329</v>
      </c>
      <c r="E337" s="1">
        <v>-68.904986111111043</v>
      </c>
      <c r="F337" s="1">
        <v>424163.30508297298</v>
      </c>
      <c r="G337" s="1">
        <v>668538.65740740742</v>
      </c>
      <c r="H337" s="1">
        <v>790.62499999999989</v>
      </c>
      <c r="I337" s="1">
        <v>601684.79166666674</v>
      </c>
      <c r="J337" s="1">
        <v>878.47222222222206</v>
      </c>
    </row>
    <row r="338" spans="1:10" x14ac:dyDescent="0.25">
      <c r="A338" s="1">
        <v>336</v>
      </c>
      <c r="B338" s="1">
        <v>135.37799999999999</v>
      </c>
      <c r="C338" s="1">
        <v>6.1209355709876574</v>
      </c>
      <c r="D338" s="1">
        <v>-134.16666666666649</v>
      </c>
      <c r="E338" s="1">
        <v>7.3322689043211264</v>
      </c>
      <c r="F338" s="1">
        <v>424192.83783272648</v>
      </c>
      <c r="G338" s="1">
        <v>669079.05092592596</v>
      </c>
      <c r="H338" s="1">
        <v>486.35416666666617</v>
      </c>
      <c r="I338" s="1">
        <v>602171.14583333337</v>
      </c>
      <c r="J338" s="1">
        <v>540.39351851851802</v>
      </c>
    </row>
    <row r="339" spans="1:10" x14ac:dyDescent="0.25">
      <c r="A339" s="1">
        <v>337</v>
      </c>
      <c r="B339" s="1">
        <v>135.37799999999999</v>
      </c>
      <c r="C339" s="1">
        <v>5.9532466820987704</v>
      </c>
      <c r="D339" s="1">
        <v>0</v>
      </c>
      <c r="E339" s="1">
        <v>141.33124668209879</v>
      </c>
      <c r="F339" s="1">
        <v>424754.2369514915</v>
      </c>
      <c r="G339" s="1">
        <v>669079.05092592596</v>
      </c>
      <c r="H339" s="1">
        <v>0</v>
      </c>
      <c r="I339" s="1">
        <v>602171.14583333337</v>
      </c>
      <c r="J339" s="1">
        <v>0</v>
      </c>
    </row>
    <row r="340" spans="1:10" x14ac:dyDescent="0.25">
      <c r="A340" s="1">
        <v>338</v>
      </c>
      <c r="B340" s="1">
        <v>135.37799999999999</v>
      </c>
      <c r="C340" s="1">
        <v>6.1209355709876574</v>
      </c>
      <c r="D340" s="1">
        <v>210.83333333333329</v>
      </c>
      <c r="E340" s="1">
        <v>352.33226890432093</v>
      </c>
      <c r="F340" s="1">
        <v>426173.35303457838</v>
      </c>
      <c r="G340" s="1">
        <v>669079.05092592596</v>
      </c>
      <c r="H340" s="1">
        <v>0</v>
      </c>
      <c r="I340" s="1">
        <v>602171.14583333337</v>
      </c>
      <c r="J340" s="1">
        <v>0</v>
      </c>
    </row>
    <row r="341" spans="1:10" x14ac:dyDescent="0.25">
      <c r="A341" s="1">
        <v>339</v>
      </c>
      <c r="B341" s="1">
        <v>135.37799999999999</v>
      </c>
      <c r="C341" s="1">
        <v>6.904357098765435</v>
      </c>
      <c r="D341" s="1">
        <v>632.50000000000011</v>
      </c>
      <c r="E341" s="1">
        <v>774.7823570987656</v>
      </c>
      <c r="F341" s="1">
        <v>429487.69978438981</v>
      </c>
      <c r="G341" s="1">
        <v>669079.05092592596</v>
      </c>
      <c r="H341" s="1">
        <v>0</v>
      </c>
      <c r="I341" s="1">
        <v>602171.14583333337</v>
      </c>
      <c r="J341" s="1">
        <v>0</v>
      </c>
    </row>
    <row r="342" spans="1:10" x14ac:dyDescent="0.25">
      <c r="A342" s="1">
        <v>340</v>
      </c>
      <c r="B342" s="1">
        <v>135.37799999999999</v>
      </c>
      <c r="C342" s="1">
        <v>9.2240533950617323</v>
      </c>
      <c r="D342" s="1">
        <v>1092.5</v>
      </c>
      <c r="E342" s="1">
        <v>1237.1020533950621</v>
      </c>
      <c r="F342" s="1">
        <v>435604.48215950979</v>
      </c>
      <c r="G342" s="1">
        <v>669079.05092592596</v>
      </c>
      <c r="H342" s="1">
        <v>0</v>
      </c>
      <c r="I342" s="1">
        <v>602171.14583333337</v>
      </c>
      <c r="J342" s="1">
        <v>0</v>
      </c>
    </row>
    <row r="343" spans="1:10" x14ac:dyDescent="0.25">
      <c r="A343" s="1">
        <v>341</v>
      </c>
      <c r="B343" s="1">
        <v>135.37799999999999</v>
      </c>
      <c r="C343" s="1">
        <v>12.961244830246921</v>
      </c>
      <c r="D343" s="1">
        <v>1207.5</v>
      </c>
      <c r="E343" s="1">
        <v>1355.839244830247</v>
      </c>
      <c r="F343" s="1">
        <v>443551.20662226487</v>
      </c>
      <c r="G343" s="1">
        <v>669079.05092592596</v>
      </c>
      <c r="H343" s="1">
        <v>0</v>
      </c>
      <c r="I343" s="1">
        <v>602171.14583333337</v>
      </c>
      <c r="J343" s="1">
        <v>0</v>
      </c>
    </row>
    <row r="344" spans="1:10" x14ac:dyDescent="0.25">
      <c r="A344" s="1">
        <v>342</v>
      </c>
      <c r="B344" s="1">
        <v>135.37799999999999</v>
      </c>
      <c r="C344" s="1">
        <v>16.908920756172851</v>
      </c>
      <c r="D344" s="1">
        <v>747.49999999999966</v>
      </c>
      <c r="E344" s="1">
        <v>899.78692075617255</v>
      </c>
      <c r="F344" s="1">
        <v>449574.7801751048</v>
      </c>
      <c r="G344" s="1">
        <v>669079.05092592596</v>
      </c>
      <c r="H344" s="1">
        <v>0</v>
      </c>
      <c r="I344" s="1">
        <v>602171.14583333337</v>
      </c>
      <c r="J344" s="1">
        <v>0</v>
      </c>
    </row>
    <row r="345" spans="1:10" x14ac:dyDescent="0.25">
      <c r="A345" s="1">
        <v>343</v>
      </c>
      <c r="B345" s="1">
        <v>135.37799999999999</v>
      </c>
      <c r="C345" s="1">
        <v>18.195408950617288</v>
      </c>
      <c r="D345" s="1">
        <v>229.99999999999989</v>
      </c>
      <c r="E345" s="1">
        <v>383.57340895061719</v>
      </c>
      <c r="F345" s="1">
        <v>452238.48440392851</v>
      </c>
      <c r="G345" s="1">
        <v>669079.05092592596</v>
      </c>
      <c r="H345" s="1">
        <v>0</v>
      </c>
      <c r="I345" s="1">
        <v>602171.14583333337</v>
      </c>
      <c r="J345" s="1">
        <v>0</v>
      </c>
    </row>
    <row r="346" spans="1:10" x14ac:dyDescent="0.25">
      <c r="A346" s="1">
        <v>344</v>
      </c>
      <c r="B346" s="1">
        <v>135.37799999999999</v>
      </c>
      <c r="C346" s="1">
        <v>18.634718904321002</v>
      </c>
      <c r="D346" s="1">
        <v>95.833333333333343</v>
      </c>
      <c r="E346" s="1">
        <v>249.84605223765439</v>
      </c>
      <c r="F346" s="1">
        <v>453994.34693770978</v>
      </c>
      <c r="G346" s="1">
        <v>669079.05092592596</v>
      </c>
      <c r="H346" s="1">
        <v>0</v>
      </c>
      <c r="I346" s="1">
        <v>602171.14583333337</v>
      </c>
      <c r="J346" s="1">
        <v>0</v>
      </c>
    </row>
    <row r="347" spans="1:10" x14ac:dyDescent="0.25">
      <c r="A347" s="1">
        <v>345</v>
      </c>
      <c r="B347" s="1">
        <v>135.37799999999999</v>
      </c>
      <c r="C347" s="1">
        <v>18.930503472222231</v>
      </c>
      <c r="D347" s="1">
        <v>210.83333333333289</v>
      </c>
      <c r="E347" s="1">
        <v>365.14183680555522</v>
      </c>
      <c r="F347" s="1">
        <v>456580.7682817491</v>
      </c>
      <c r="G347" s="1">
        <v>669079.05092592596</v>
      </c>
      <c r="H347" s="1">
        <v>0</v>
      </c>
      <c r="I347" s="1">
        <v>602171.14583333337</v>
      </c>
      <c r="J347" s="1">
        <v>0</v>
      </c>
    </row>
    <row r="348" spans="1:10" x14ac:dyDescent="0.25">
      <c r="A348" s="1">
        <v>346</v>
      </c>
      <c r="B348" s="1">
        <v>135.37799999999999</v>
      </c>
      <c r="C348" s="1">
        <v>20.290355555555561</v>
      </c>
      <c r="D348" s="1">
        <v>210.8333333333336</v>
      </c>
      <c r="E348" s="1">
        <v>366.50168888888919</v>
      </c>
      <c r="F348" s="1">
        <v>459268.44733360101</v>
      </c>
      <c r="G348" s="1">
        <v>669079.05092592596</v>
      </c>
      <c r="H348" s="1">
        <v>0</v>
      </c>
      <c r="I348" s="1">
        <v>602171.14583333337</v>
      </c>
      <c r="J348" s="1">
        <v>0</v>
      </c>
    </row>
    <row r="349" spans="1:10" x14ac:dyDescent="0.25">
      <c r="A349" s="1">
        <v>347</v>
      </c>
      <c r="B349" s="1">
        <v>135.37799999999999</v>
      </c>
      <c r="C349" s="1">
        <v>20.59894969135803</v>
      </c>
      <c r="D349" s="1">
        <v>134.1666666666672</v>
      </c>
      <c r="E349" s="1">
        <v>290.14361635802533</v>
      </c>
      <c r="F349" s="1">
        <v>461412.28627669078</v>
      </c>
      <c r="G349" s="1">
        <v>669079.05092592596</v>
      </c>
      <c r="H349" s="1">
        <v>0</v>
      </c>
      <c r="I349" s="1">
        <v>602171.14583333337</v>
      </c>
      <c r="J349" s="1">
        <v>0</v>
      </c>
    </row>
    <row r="350" spans="1:10" x14ac:dyDescent="0.25">
      <c r="A350" s="1">
        <v>348</v>
      </c>
      <c r="B350" s="1">
        <v>135.37799999999999</v>
      </c>
      <c r="C350" s="1">
        <v>21.38062445987655</v>
      </c>
      <c r="D350" s="1">
        <v>210.83333333333289</v>
      </c>
      <c r="E350" s="1">
        <v>367.59195779320947</v>
      </c>
      <c r="F350" s="1">
        <v>464179.43684785633</v>
      </c>
      <c r="G350" s="1">
        <v>669079.05092592596</v>
      </c>
      <c r="H350" s="1">
        <v>0</v>
      </c>
      <c r="I350" s="1">
        <v>602171.14583333337</v>
      </c>
      <c r="J350" s="1">
        <v>0</v>
      </c>
    </row>
    <row r="351" spans="1:10" x14ac:dyDescent="0.25">
      <c r="A351" s="1">
        <v>349</v>
      </c>
      <c r="B351" s="1">
        <v>135.37799999999999</v>
      </c>
      <c r="C351" s="1">
        <v>22.337848533950631</v>
      </c>
      <c r="D351" s="1">
        <v>191.66666666666671</v>
      </c>
      <c r="E351" s="1">
        <v>349.38251520061732</v>
      </c>
      <c r="F351" s="1">
        <v>466867.74120092782</v>
      </c>
      <c r="G351" s="1">
        <v>669079.05092592596</v>
      </c>
      <c r="H351" s="1">
        <v>0</v>
      </c>
      <c r="I351" s="1">
        <v>602171.14583333337</v>
      </c>
      <c r="J351" s="1">
        <v>0</v>
      </c>
    </row>
    <row r="352" spans="1:10" x14ac:dyDescent="0.25">
      <c r="A352" s="1">
        <v>350</v>
      </c>
      <c r="B352" s="1">
        <v>135.37799999999999</v>
      </c>
      <c r="C352" s="1">
        <v>22.98764297839508</v>
      </c>
      <c r="D352" s="1">
        <v>95.833333333333343</v>
      </c>
      <c r="E352" s="1">
        <v>254.19897631172839</v>
      </c>
      <c r="F352" s="1">
        <v>468851.9054326943</v>
      </c>
      <c r="G352" s="1">
        <v>669079.05092592596</v>
      </c>
      <c r="H352" s="1">
        <v>0</v>
      </c>
      <c r="I352" s="1">
        <v>602171.14583333337</v>
      </c>
      <c r="J352" s="1">
        <v>0</v>
      </c>
    </row>
    <row r="353" spans="1:10" x14ac:dyDescent="0.25">
      <c r="A353" s="1">
        <v>351</v>
      </c>
      <c r="B353" s="1">
        <v>135.37799999999999</v>
      </c>
      <c r="C353" s="1">
        <v>23.151547222222231</v>
      </c>
      <c r="D353" s="1">
        <v>0</v>
      </c>
      <c r="E353" s="1">
        <v>158.52954722222219</v>
      </c>
      <c r="F353" s="1">
        <v>470093.72021926829</v>
      </c>
      <c r="G353" s="1">
        <v>669079.05092592596</v>
      </c>
      <c r="H353" s="1">
        <v>0</v>
      </c>
      <c r="I353" s="1">
        <v>602171.14583333337</v>
      </c>
      <c r="J353" s="1">
        <v>0</v>
      </c>
    </row>
    <row r="354" spans="1:10" x14ac:dyDescent="0.25">
      <c r="A354" s="1">
        <v>352</v>
      </c>
      <c r="B354" s="1">
        <v>135.37799999999999</v>
      </c>
      <c r="C354" s="1">
        <v>22.98764297839508</v>
      </c>
      <c r="D354" s="1">
        <v>-38.333333333333201</v>
      </c>
      <c r="E354" s="1">
        <v>120.0323096450619</v>
      </c>
      <c r="F354" s="1">
        <v>471030.63908066461</v>
      </c>
      <c r="G354" s="1">
        <v>669378.26388888888</v>
      </c>
      <c r="H354" s="1">
        <v>269.29166666666578</v>
      </c>
      <c r="I354" s="1">
        <v>602440.4375</v>
      </c>
      <c r="J354" s="1">
        <v>299.21296296296202</v>
      </c>
    </row>
    <row r="355" spans="1:10" x14ac:dyDescent="0.25">
      <c r="A355" s="1">
        <v>353</v>
      </c>
      <c r="B355" s="1">
        <v>135.37799999999999</v>
      </c>
      <c r="C355" s="1">
        <v>22.824320987654328</v>
      </c>
      <c r="D355" s="1">
        <v>-38.333333333333883</v>
      </c>
      <c r="E355" s="1">
        <v>119.86898765432041</v>
      </c>
      <c r="F355" s="1">
        <v>471962.95342908712</v>
      </c>
      <c r="G355" s="1">
        <v>669676.41203703708</v>
      </c>
      <c r="H355" s="1">
        <v>268.33333333333718</v>
      </c>
      <c r="I355" s="1">
        <v>602708.77083333337</v>
      </c>
      <c r="J355" s="1">
        <v>298.14814814815242</v>
      </c>
    </row>
    <row r="356" spans="1:10" x14ac:dyDescent="0.25">
      <c r="A356" s="1">
        <v>354</v>
      </c>
      <c r="B356" s="1">
        <v>135.37799999999999</v>
      </c>
      <c r="C356" s="1">
        <v>22.661581250000008</v>
      </c>
      <c r="D356" s="1">
        <v>-19.166666666666941</v>
      </c>
      <c r="E356" s="1">
        <v>138.87291458333311</v>
      </c>
      <c r="F356" s="1">
        <v>473039.21851710789</v>
      </c>
      <c r="G356" s="1">
        <v>669824.95370370371</v>
      </c>
      <c r="H356" s="1">
        <v>133.6875000000019</v>
      </c>
      <c r="I356" s="1">
        <v>602842.45833333337</v>
      </c>
      <c r="J356" s="1">
        <v>148.54166666666879</v>
      </c>
    </row>
    <row r="357" spans="1:10" x14ac:dyDescent="0.25">
      <c r="A357" s="1">
        <v>355</v>
      </c>
      <c r="B357" s="1">
        <v>135.37799999999999</v>
      </c>
      <c r="C357" s="1">
        <v>22.661581250000008</v>
      </c>
      <c r="D357" s="1">
        <v>38.333333333333883</v>
      </c>
      <c r="E357" s="1">
        <v>196.37291458333391</v>
      </c>
      <c r="F357" s="1">
        <v>474561.10860512871</v>
      </c>
      <c r="G357" s="1">
        <v>669824.95370370371</v>
      </c>
      <c r="H357" s="1">
        <v>0</v>
      </c>
      <c r="I357" s="1">
        <v>602842.45833333337</v>
      </c>
      <c r="J357" s="1">
        <v>0</v>
      </c>
    </row>
    <row r="358" spans="1:10" x14ac:dyDescent="0.25">
      <c r="A358" s="1">
        <v>356</v>
      </c>
      <c r="B358" s="1">
        <v>135.37799999999999</v>
      </c>
      <c r="C358" s="1">
        <v>22.98764297839508</v>
      </c>
      <c r="D358" s="1">
        <v>57.500000000000128</v>
      </c>
      <c r="E358" s="1">
        <v>215.86564297839519</v>
      </c>
      <c r="F358" s="1">
        <v>476246.05987393227</v>
      </c>
      <c r="G358" s="1">
        <v>669824.95370370371</v>
      </c>
      <c r="H358" s="1">
        <v>0</v>
      </c>
      <c r="I358" s="1">
        <v>602842.45833333337</v>
      </c>
      <c r="J358" s="1">
        <v>0</v>
      </c>
    </row>
    <row r="359" spans="1:10" x14ac:dyDescent="0.25">
      <c r="A359" s="1">
        <v>357</v>
      </c>
      <c r="B359" s="1">
        <v>135.37799999999999</v>
      </c>
      <c r="C359" s="1">
        <v>23.151547222222231</v>
      </c>
      <c r="D359" s="1">
        <v>-19.166666666666941</v>
      </c>
      <c r="E359" s="1">
        <v>139.36288055555531</v>
      </c>
      <c r="F359" s="1">
        <v>477337.73577161739</v>
      </c>
      <c r="G359" s="1">
        <v>669975.09259259258</v>
      </c>
      <c r="H359" s="1">
        <v>135.1250000000019</v>
      </c>
      <c r="I359" s="1">
        <v>602977.58333333337</v>
      </c>
      <c r="J359" s="1">
        <v>150.13888888889099</v>
      </c>
    </row>
    <row r="360" spans="1:10" x14ac:dyDescent="0.25">
      <c r="A360" s="1">
        <v>358</v>
      </c>
      <c r="B360" s="1">
        <v>135.37799999999999</v>
      </c>
      <c r="C360" s="1">
        <v>22.824320987654328</v>
      </c>
      <c r="D360" s="1">
        <v>-249.1666666666668</v>
      </c>
      <c r="E360" s="1">
        <v>-90.964345679012496</v>
      </c>
      <c r="F360" s="1">
        <v>476630.23530522513</v>
      </c>
      <c r="G360" s="1">
        <v>671913.0555555555</v>
      </c>
      <c r="H360" s="1">
        <v>1744.1666666666681</v>
      </c>
      <c r="I360" s="1">
        <v>604721.75</v>
      </c>
      <c r="J360" s="1">
        <v>1937.962962962964</v>
      </c>
    </row>
    <row r="361" spans="1:10" x14ac:dyDescent="0.25">
      <c r="A361" s="1">
        <v>359</v>
      </c>
      <c r="B361" s="1">
        <v>135.37799999999999</v>
      </c>
      <c r="C361" s="1">
        <v>21.06620779320988</v>
      </c>
      <c r="D361" s="1">
        <v>-575</v>
      </c>
      <c r="E361" s="1">
        <v>-418.5557922067901</v>
      </c>
      <c r="F361" s="1">
        <v>473502.69341345772</v>
      </c>
      <c r="G361" s="1">
        <v>676209.58333333326</v>
      </c>
      <c r="H361" s="1">
        <v>3866.875</v>
      </c>
      <c r="I361" s="1">
        <v>608588.625</v>
      </c>
      <c r="J361" s="1">
        <v>4296.5277777777783</v>
      </c>
    </row>
    <row r="362" spans="1:10" x14ac:dyDescent="0.25">
      <c r="A362" s="1">
        <v>360</v>
      </c>
      <c r="B362" s="1">
        <v>135.37799999999999</v>
      </c>
      <c r="C362" s="1">
        <v>18.195408950617288</v>
      </c>
      <c r="D362" s="1">
        <v>-709.1666666666664</v>
      </c>
      <c r="E362" s="1">
        <v>-555.59325771604904</v>
      </c>
      <c r="F362" s="1">
        <v>469644.4069015407</v>
      </c>
      <c r="G362" s="1">
        <v>681134.3518518518</v>
      </c>
      <c r="H362" s="1">
        <v>4432.2916666666652</v>
      </c>
      <c r="I362" s="1">
        <v>613020.91666666663</v>
      </c>
      <c r="J362" s="1">
        <v>4924.7685185185164</v>
      </c>
    </row>
    <row r="363" spans="1:10" x14ac:dyDescent="0.25">
      <c r="A363" s="1">
        <v>361</v>
      </c>
      <c r="B363" s="1">
        <v>135.37799999999999</v>
      </c>
      <c r="C363" s="1">
        <v>15.669595061728399</v>
      </c>
      <c r="D363" s="1">
        <v>-594.16666666666697</v>
      </c>
      <c r="E363" s="1">
        <v>-443.11907160493848</v>
      </c>
      <c r="F363" s="1">
        <v>466788.75066230888</v>
      </c>
      <c r="G363" s="1">
        <v>684963.42592592584</v>
      </c>
      <c r="H363" s="1">
        <v>3446.1666666666688</v>
      </c>
      <c r="I363" s="1">
        <v>616467.08333333326</v>
      </c>
      <c r="J363" s="1">
        <v>3829.0740740740762</v>
      </c>
    </row>
    <row r="364" spans="1:10" x14ac:dyDescent="0.25">
      <c r="A364" s="1">
        <v>362</v>
      </c>
      <c r="B364" s="1">
        <v>135.37799999999999</v>
      </c>
      <c r="C364" s="1">
        <v>13.962720138888891</v>
      </c>
      <c r="D364" s="1">
        <v>-402.49999999999949</v>
      </c>
      <c r="E364" s="1">
        <v>-253.1592798611106</v>
      </c>
      <c r="F364" s="1">
        <v>465248.69837648713</v>
      </c>
      <c r="G364" s="1">
        <v>687411.96759259247</v>
      </c>
      <c r="H364" s="1">
        <v>2203.6874999999968</v>
      </c>
      <c r="I364" s="1">
        <v>618670.77083333326</v>
      </c>
      <c r="J364" s="1">
        <v>2448.5416666666638</v>
      </c>
    </row>
    <row r="365" spans="1:10" x14ac:dyDescent="0.25">
      <c r="A365" s="1">
        <v>363</v>
      </c>
      <c r="B365" s="1">
        <v>135.37799999999999</v>
      </c>
      <c r="C365" s="1">
        <v>12.961244830246921</v>
      </c>
      <c r="D365" s="1">
        <v>-229.99999999999989</v>
      </c>
      <c r="E365" s="1">
        <v>-81.660755169752946</v>
      </c>
      <c r="F365" s="1">
        <v>464770.07561702002</v>
      </c>
      <c r="G365" s="1">
        <v>688760.02314814797</v>
      </c>
      <c r="H365" s="1">
        <v>1213.25</v>
      </c>
      <c r="I365" s="1">
        <v>619884.02083333326</v>
      </c>
      <c r="J365" s="1">
        <v>1348.055555555555</v>
      </c>
    </row>
    <row r="366" spans="1:10" x14ac:dyDescent="0.25">
      <c r="A366" s="1">
        <v>364</v>
      </c>
      <c r="B366" s="1">
        <v>135.37799999999999</v>
      </c>
      <c r="C366" s="1">
        <v>12.47448125</v>
      </c>
      <c r="D366" s="1">
        <v>-76.666666666667069</v>
      </c>
      <c r="E366" s="1">
        <v>71.185814583332942</v>
      </c>
      <c r="F366" s="1">
        <v>465179.39405087411</v>
      </c>
      <c r="G366" s="1">
        <v>689200.85648148134</v>
      </c>
      <c r="H366" s="1">
        <v>396.7500000000021</v>
      </c>
      <c r="I366" s="1">
        <v>620280.77083333326</v>
      </c>
      <c r="J366" s="1">
        <v>440.83333333333559</v>
      </c>
    </row>
    <row r="367" spans="1:10" x14ac:dyDescent="0.25">
      <c r="A367" s="1">
        <v>365</v>
      </c>
      <c r="B367" s="1">
        <v>135.37799999999999</v>
      </c>
      <c r="C367" s="1">
        <v>12.47448125</v>
      </c>
      <c r="D367" s="1">
        <v>19.166666666666941</v>
      </c>
      <c r="E367" s="1">
        <v>167.01914791666701</v>
      </c>
      <c r="F367" s="1">
        <v>466139.75415139488</v>
      </c>
      <c r="G367" s="1">
        <v>689200.85648148134</v>
      </c>
      <c r="H367" s="1">
        <v>0</v>
      </c>
      <c r="I367" s="1">
        <v>620280.77083333326</v>
      </c>
      <c r="J367" s="1">
        <v>0</v>
      </c>
    </row>
    <row r="368" spans="1:10" x14ac:dyDescent="0.25">
      <c r="A368" s="1">
        <v>366</v>
      </c>
      <c r="B368" s="1">
        <v>135.37799999999999</v>
      </c>
      <c r="C368" s="1">
        <v>12.5952987654321</v>
      </c>
      <c r="D368" s="1">
        <v>95.833333333333343</v>
      </c>
      <c r="E368" s="1">
        <v>243.80663209876539</v>
      </c>
      <c r="F368" s="1">
        <v>467548.41469240998</v>
      </c>
      <c r="G368" s="1">
        <v>689200.85648148134</v>
      </c>
      <c r="H368" s="1">
        <v>0</v>
      </c>
      <c r="I368" s="1">
        <v>620280.77083333326</v>
      </c>
      <c r="J368" s="1">
        <v>0</v>
      </c>
    </row>
    <row r="369" spans="1:10" x14ac:dyDescent="0.25">
      <c r="A369" s="1">
        <v>367</v>
      </c>
      <c r="B369" s="1">
        <v>135.37799999999999</v>
      </c>
      <c r="C369" s="1">
        <v>13.0843913580247</v>
      </c>
      <c r="D369" s="1">
        <v>249.1666666666668</v>
      </c>
      <c r="E369" s="1">
        <v>397.62905802469152</v>
      </c>
      <c r="F369" s="1">
        <v>469890.008034111</v>
      </c>
      <c r="G369" s="1">
        <v>689200.85648148134</v>
      </c>
      <c r="H369" s="1">
        <v>0</v>
      </c>
      <c r="I369" s="1">
        <v>620280.77083333326</v>
      </c>
      <c r="J369" s="1">
        <v>0</v>
      </c>
    </row>
    <row r="370" spans="1:10" x14ac:dyDescent="0.25">
      <c r="A370" s="1">
        <v>368</v>
      </c>
      <c r="B370" s="1">
        <v>135.37799999999999</v>
      </c>
      <c r="C370" s="1">
        <v>14.21891149691359</v>
      </c>
      <c r="D370" s="1">
        <v>440.83333333333343</v>
      </c>
      <c r="E370" s="1">
        <v>590.43024483024703</v>
      </c>
      <c r="F370" s="1">
        <v>473514.59370376333</v>
      </c>
      <c r="G370" s="1">
        <v>689200.85648148134</v>
      </c>
      <c r="H370" s="1">
        <v>0</v>
      </c>
      <c r="I370" s="1">
        <v>620280.77083333326</v>
      </c>
      <c r="J370" s="1">
        <v>0</v>
      </c>
    </row>
    <row r="371" spans="1:10" x14ac:dyDescent="0.25">
      <c r="A371" s="1">
        <v>369</v>
      </c>
      <c r="B371" s="1">
        <v>135.37799999999999</v>
      </c>
      <c r="C371" s="1">
        <v>16.077463348765441</v>
      </c>
      <c r="D371" s="1">
        <v>421.66666666666657</v>
      </c>
      <c r="E371" s="1">
        <v>573.12213001543205</v>
      </c>
      <c r="F371" s="1">
        <v>477255.80760803068</v>
      </c>
      <c r="G371" s="1">
        <v>689200.85648148134</v>
      </c>
      <c r="H371" s="1">
        <v>0</v>
      </c>
      <c r="I371" s="1">
        <v>620280.77083333326</v>
      </c>
      <c r="J371" s="1">
        <v>0</v>
      </c>
    </row>
    <row r="372" spans="1:10" x14ac:dyDescent="0.25">
      <c r="A372" s="1">
        <v>370</v>
      </c>
      <c r="B372" s="1">
        <v>135.37799999999999</v>
      </c>
      <c r="C372" s="1">
        <v>17.19073125000001</v>
      </c>
      <c r="D372" s="1">
        <v>191.66666666666671</v>
      </c>
      <c r="E372" s="1">
        <v>344.23539791666673</v>
      </c>
      <c r="F372" s="1">
        <v>479579.39654396818</v>
      </c>
      <c r="G372" s="1">
        <v>689200.85648148134</v>
      </c>
      <c r="H372" s="1">
        <v>0</v>
      </c>
      <c r="I372" s="1">
        <v>620280.77083333326</v>
      </c>
      <c r="J372" s="1">
        <v>0</v>
      </c>
    </row>
    <row r="373" spans="1:10" x14ac:dyDescent="0.25">
      <c r="A373" s="1">
        <v>371</v>
      </c>
      <c r="B373" s="1">
        <v>135.37799999999999</v>
      </c>
      <c r="C373" s="1">
        <v>17.474870756172852</v>
      </c>
      <c r="D373" s="1">
        <v>-95.833333333333343</v>
      </c>
      <c r="E373" s="1">
        <v>57.019537422839527</v>
      </c>
      <c r="F373" s="1">
        <v>479967.44617365138</v>
      </c>
      <c r="G373" s="1">
        <v>689853.05555555539</v>
      </c>
      <c r="H373" s="1">
        <v>586.97916666666686</v>
      </c>
      <c r="I373" s="1">
        <v>620867.74999999988</v>
      </c>
      <c r="J373" s="1">
        <v>652.19907407407425</v>
      </c>
    </row>
    <row r="374" spans="1:10" x14ac:dyDescent="0.25">
      <c r="A374" s="1">
        <v>372</v>
      </c>
      <c r="B374" s="1">
        <v>135.37799999999999</v>
      </c>
      <c r="C374" s="1">
        <v>16.490571913580251</v>
      </c>
      <c r="D374" s="1">
        <v>-613.33333333333314</v>
      </c>
      <c r="E374" s="1">
        <v>-461.4647614197529</v>
      </c>
      <c r="F374" s="1">
        <v>476916.65136204299</v>
      </c>
      <c r="G374" s="1">
        <v>693907.87037037022</v>
      </c>
      <c r="H374" s="1">
        <v>3649.333333333333</v>
      </c>
      <c r="I374" s="1">
        <v>624517.08333333326</v>
      </c>
      <c r="J374" s="1">
        <v>4054.8148148148139</v>
      </c>
    </row>
    <row r="375" spans="1:10" x14ac:dyDescent="0.25">
      <c r="A375" s="1">
        <v>373</v>
      </c>
      <c r="B375" s="1">
        <v>135.37799999999999</v>
      </c>
      <c r="C375" s="1">
        <v>13.2081201388889</v>
      </c>
      <c r="D375" s="1">
        <v>-1169.166666666667</v>
      </c>
      <c r="E375" s="1">
        <v>-1020.580546527778</v>
      </c>
      <c r="F375" s="1">
        <v>470878.21646175371</v>
      </c>
      <c r="G375" s="1">
        <v>700825.43981481472</v>
      </c>
      <c r="H375" s="1">
        <v>6225.8125000000018</v>
      </c>
      <c r="I375" s="1">
        <v>630742.89583333326</v>
      </c>
      <c r="J375" s="1">
        <v>6917.5694444444462</v>
      </c>
    </row>
    <row r="376" spans="1:10" x14ac:dyDescent="0.25">
      <c r="A376" s="1">
        <v>374</v>
      </c>
      <c r="B376" s="1">
        <v>135.37799999999999</v>
      </c>
      <c r="C376" s="1">
        <v>9.1207034722222264</v>
      </c>
      <c r="D376" s="1">
        <v>-1322.5</v>
      </c>
      <c r="E376" s="1">
        <v>-1178.0012965277781</v>
      </c>
      <c r="F376" s="1">
        <v>465086.37675382552</v>
      </c>
      <c r="G376" s="1">
        <v>707327.73148148134</v>
      </c>
      <c r="H376" s="1">
        <v>5852.0625</v>
      </c>
      <c r="I376" s="1">
        <v>636594.95833333326</v>
      </c>
      <c r="J376" s="1">
        <v>6502.291666666667</v>
      </c>
    </row>
    <row r="377" spans="1:10" x14ac:dyDescent="0.25">
      <c r="A377" s="1">
        <v>375</v>
      </c>
      <c r="B377" s="1">
        <v>135.37799999999999</v>
      </c>
      <c r="C377" s="1">
        <v>6.0368000000000022</v>
      </c>
      <c r="D377" s="1">
        <v>-1111.6666666666661</v>
      </c>
      <c r="E377" s="1">
        <v>-970.25186666666627</v>
      </c>
      <c r="F377" s="1">
        <v>461205.36928715883</v>
      </c>
      <c r="G377" s="1">
        <v>711774.39814814797</v>
      </c>
      <c r="H377" s="1">
        <v>4001.9999999999991</v>
      </c>
      <c r="I377" s="1">
        <v>640596.95833333326</v>
      </c>
      <c r="J377" s="1">
        <v>4446.6666666666652</v>
      </c>
    </row>
    <row r="378" spans="1:10" x14ac:dyDescent="0.25">
      <c r="A378" s="1">
        <v>376</v>
      </c>
      <c r="B378" s="1">
        <v>135.37799999999999</v>
      </c>
      <c r="C378" s="1">
        <v>4.1226429783950644</v>
      </c>
      <c r="D378" s="1">
        <v>-805.00000000000023</v>
      </c>
      <c r="E378" s="1">
        <v>-665.49935702160519</v>
      </c>
      <c r="F378" s="1">
        <v>459005.52419033728</v>
      </c>
      <c r="G378" s="1">
        <v>714435.37037037022</v>
      </c>
      <c r="H378" s="1">
        <v>2394.8750000000009</v>
      </c>
      <c r="I378" s="1">
        <v>642991.83333333326</v>
      </c>
      <c r="J378" s="1">
        <v>2660.9722222222231</v>
      </c>
    </row>
    <row r="379" spans="1:10" x14ac:dyDescent="0.25">
      <c r="A379" s="1">
        <v>377</v>
      </c>
      <c r="B379" s="1">
        <v>135.37799999999999</v>
      </c>
      <c r="C379" s="1">
        <v>3.0288805555555571</v>
      </c>
      <c r="D379" s="1">
        <v>-575</v>
      </c>
      <c r="E379" s="1">
        <v>-436.59311944444443</v>
      </c>
      <c r="F379" s="1">
        <v>457768.51035191142</v>
      </c>
      <c r="G379" s="1">
        <v>716064.53703703685</v>
      </c>
      <c r="H379" s="1">
        <v>1466.25</v>
      </c>
      <c r="I379" s="1">
        <v>644458.08333333326</v>
      </c>
      <c r="J379" s="1">
        <v>1629.166666666667</v>
      </c>
    </row>
    <row r="380" spans="1:10" x14ac:dyDescent="0.25">
      <c r="A380" s="1">
        <v>378</v>
      </c>
      <c r="B380" s="1">
        <v>135.37799999999999</v>
      </c>
      <c r="C380" s="1">
        <v>2.3060133487654331</v>
      </c>
      <c r="D380" s="1">
        <v>-421.66666666666657</v>
      </c>
      <c r="E380" s="1">
        <v>-283.98265331790111</v>
      </c>
      <c r="F380" s="1">
        <v>457066.44212565332</v>
      </c>
      <c r="G380" s="1">
        <v>717106.99074074056</v>
      </c>
      <c r="H380" s="1">
        <v>938.20833333333314</v>
      </c>
      <c r="I380" s="1">
        <v>645396.29166666663</v>
      </c>
      <c r="J380" s="1">
        <v>1042.453703703703</v>
      </c>
    </row>
    <row r="381" spans="1:10" x14ac:dyDescent="0.25">
      <c r="A381" s="1">
        <v>379</v>
      </c>
      <c r="B381" s="1">
        <v>135.37799999999999</v>
      </c>
      <c r="C381" s="1">
        <v>1.863209876543211</v>
      </c>
      <c r="D381" s="1">
        <v>-325.83333333333343</v>
      </c>
      <c r="E381" s="1">
        <v>-188.59212345679009</v>
      </c>
      <c r="F381" s="1">
        <v>456647.34851797152</v>
      </c>
      <c r="G381" s="1">
        <v>717831.0648148146</v>
      </c>
      <c r="H381" s="1">
        <v>651.66666666666686</v>
      </c>
      <c r="I381" s="1">
        <v>646047.95833333326</v>
      </c>
      <c r="J381" s="1">
        <v>724.07407407407425</v>
      </c>
    </row>
    <row r="382" spans="1:10" x14ac:dyDescent="0.25">
      <c r="A382" s="1">
        <v>380</v>
      </c>
      <c r="B382" s="1">
        <v>135.37799999999999</v>
      </c>
      <c r="C382" s="1">
        <v>1.509200000000001</v>
      </c>
      <c r="D382" s="1">
        <v>-364.16666666666669</v>
      </c>
      <c r="E382" s="1">
        <v>-227.27946666666671</v>
      </c>
      <c r="F382" s="1">
        <v>456192.7895846382</v>
      </c>
      <c r="G382" s="1">
        <v>718559.39814814797</v>
      </c>
      <c r="H382" s="1">
        <v>655.50000000000011</v>
      </c>
      <c r="I382" s="1">
        <v>646703.45833333326</v>
      </c>
      <c r="J382" s="1">
        <v>728.33333333333348</v>
      </c>
    </row>
    <row r="383" spans="1:10" x14ac:dyDescent="0.25">
      <c r="A383" s="1">
        <v>381</v>
      </c>
      <c r="B383" s="1">
        <v>135.37799999999999</v>
      </c>
      <c r="C383" s="1">
        <v>1.083281867283951</v>
      </c>
      <c r="D383" s="1">
        <v>-440.83333333333331</v>
      </c>
      <c r="E383" s="1">
        <v>-304.37205146604941</v>
      </c>
      <c r="F383" s="1">
        <v>455677.04805298737</v>
      </c>
      <c r="G383" s="1">
        <v>719306.36574074056</v>
      </c>
      <c r="H383" s="1">
        <v>672.27083333333326</v>
      </c>
      <c r="I383" s="1">
        <v>647375.72916666663</v>
      </c>
      <c r="J383" s="1">
        <v>746.9675925925925</v>
      </c>
    </row>
    <row r="384" spans="1:10" x14ac:dyDescent="0.25">
      <c r="A384" s="1">
        <v>382</v>
      </c>
      <c r="B384" s="1">
        <v>135.37799999999999</v>
      </c>
      <c r="C384" s="1">
        <v>0.69899483024691389</v>
      </c>
      <c r="D384" s="1">
        <v>-459.99999999999989</v>
      </c>
      <c r="E384" s="1">
        <v>-323.92300516975303</v>
      </c>
      <c r="F384" s="1">
        <v>455236.15285150631</v>
      </c>
      <c r="G384" s="1">
        <v>719932.47685185168</v>
      </c>
      <c r="H384" s="1">
        <v>563.49999999999989</v>
      </c>
      <c r="I384" s="1">
        <v>647939.22916666663</v>
      </c>
      <c r="J384" s="1">
        <v>626.11111111111097</v>
      </c>
    </row>
    <row r="385" spans="1:10" x14ac:dyDescent="0.25">
      <c r="A385" s="1">
        <v>383</v>
      </c>
      <c r="B385" s="1">
        <v>135.37799999999999</v>
      </c>
      <c r="C385" s="1">
        <v>0.39855223765432118</v>
      </c>
      <c r="D385" s="1">
        <v>-498.33333333333343</v>
      </c>
      <c r="E385" s="1">
        <v>-362.55678109567913</v>
      </c>
      <c r="F385" s="1">
        <v>454863.52504871349</v>
      </c>
      <c r="G385" s="1">
        <v>720444.65277777764</v>
      </c>
      <c r="H385" s="1">
        <v>460.95833333333348</v>
      </c>
      <c r="I385" s="1">
        <v>648400.1875</v>
      </c>
      <c r="J385" s="1">
        <v>512.17592592592609</v>
      </c>
    </row>
    <row r="386" spans="1:10" x14ac:dyDescent="0.25">
      <c r="A386" s="1">
        <v>384</v>
      </c>
      <c r="B386" s="1">
        <v>135.37799999999999</v>
      </c>
      <c r="C386" s="1">
        <v>0.1540059413580247</v>
      </c>
      <c r="D386" s="1">
        <v>-536.66666666666663</v>
      </c>
      <c r="E386" s="1">
        <v>-401.13466072530849</v>
      </c>
      <c r="F386" s="1">
        <v>454607.24457102793</v>
      </c>
      <c r="G386" s="1">
        <v>720787.52314814797</v>
      </c>
      <c r="H386" s="1">
        <v>308.58333333333331</v>
      </c>
      <c r="I386" s="1">
        <v>648708.77083333337</v>
      </c>
      <c r="J386" s="1">
        <v>342.87037037037032</v>
      </c>
    </row>
    <row r="387" spans="1:10" x14ac:dyDescent="0.25">
      <c r="A387" s="1">
        <v>385</v>
      </c>
      <c r="B387" s="1">
        <v>135.37799999999999</v>
      </c>
      <c r="C387" s="1">
        <v>2.3581250000000008E-2</v>
      </c>
      <c r="D387" s="1">
        <v>-440.83333333333331</v>
      </c>
      <c r="E387" s="1">
        <v>-305.43175208333332</v>
      </c>
      <c r="F387" s="1">
        <v>454530.88663300709</v>
      </c>
      <c r="G387" s="1">
        <v>720897.73148148134</v>
      </c>
      <c r="H387" s="1">
        <v>99.1875</v>
      </c>
      <c r="I387" s="1">
        <v>648807.95833333337</v>
      </c>
      <c r="J387" s="1">
        <v>110.2083333333333</v>
      </c>
    </row>
    <row r="388" spans="1:10" x14ac:dyDescent="0.25">
      <c r="A388" s="1">
        <v>386</v>
      </c>
      <c r="B388" s="1">
        <v>135.37799999999999</v>
      </c>
      <c r="C388" s="1">
        <v>0</v>
      </c>
      <c r="D388" s="1">
        <v>-172.5</v>
      </c>
      <c r="E388" s="1">
        <v>-37.121999999999993</v>
      </c>
      <c r="F388" s="1">
        <v>454530.88663300709</v>
      </c>
      <c r="G388" s="1">
        <v>720897.73148148134</v>
      </c>
      <c r="H388" s="1">
        <v>0</v>
      </c>
      <c r="I388" s="1">
        <v>648807.95833333337</v>
      </c>
      <c r="J388" s="1">
        <v>0</v>
      </c>
    </row>
    <row r="389" spans="1:10" x14ac:dyDescent="0.25">
      <c r="A389" s="1">
        <v>387</v>
      </c>
      <c r="B389" s="1">
        <v>135.37799999999999</v>
      </c>
      <c r="C389" s="1">
        <v>0</v>
      </c>
      <c r="D389" s="1">
        <v>0</v>
      </c>
      <c r="E389" s="1">
        <v>0</v>
      </c>
      <c r="F389" s="1">
        <v>454530.88663300709</v>
      </c>
      <c r="G389" s="1">
        <v>720897.73148148134</v>
      </c>
      <c r="H389" s="1">
        <v>0</v>
      </c>
      <c r="I389" s="1">
        <v>648807.95833333337</v>
      </c>
      <c r="J389" s="1">
        <v>0</v>
      </c>
    </row>
    <row r="390" spans="1:10" x14ac:dyDescent="0.25">
      <c r="A390" s="1">
        <v>388</v>
      </c>
      <c r="B390" s="1">
        <v>135.37799999999999</v>
      </c>
      <c r="C390" s="1">
        <v>0</v>
      </c>
      <c r="D390" s="1">
        <v>0</v>
      </c>
      <c r="E390" s="1">
        <v>0</v>
      </c>
      <c r="F390" s="1">
        <v>454530.88663300709</v>
      </c>
      <c r="G390" s="1">
        <v>720897.73148148134</v>
      </c>
      <c r="H390" s="1">
        <v>0</v>
      </c>
      <c r="I390" s="1">
        <v>648807.95833333337</v>
      </c>
      <c r="J390" s="1">
        <v>0</v>
      </c>
    </row>
    <row r="391" spans="1:10" x14ac:dyDescent="0.25">
      <c r="A391" s="1">
        <v>389</v>
      </c>
      <c r="B391" s="1">
        <v>135.37799999999999</v>
      </c>
      <c r="C391" s="1">
        <v>0</v>
      </c>
      <c r="D391" s="1">
        <v>0</v>
      </c>
      <c r="E391" s="1">
        <v>0</v>
      </c>
      <c r="F391" s="1">
        <v>454530.88663300709</v>
      </c>
      <c r="G391" s="1">
        <v>720897.73148148134</v>
      </c>
      <c r="H391" s="1">
        <v>0</v>
      </c>
      <c r="I391" s="1">
        <v>648807.95833333337</v>
      </c>
      <c r="J391" s="1">
        <v>0</v>
      </c>
    </row>
    <row r="392" spans="1:10" x14ac:dyDescent="0.25">
      <c r="A392" s="1">
        <v>390</v>
      </c>
      <c r="B392" s="1">
        <v>135.37799999999999</v>
      </c>
      <c r="C392" s="1">
        <v>0</v>
      </c>
      <c r="D392" s="1">
        <v>0</v>
      </c>
      <c r="E392" s="1">
        <v>0</v>
      </c>
      <c r="F392" s="1">
        <v>454530.88663300709</v>
      </c>
      <c r="G392" s="1">
        <v>720897.73148148134</v>
      </c>
      <c r="H392" s="1">
        <v>0</v>
      </c>
      <c r="I392" s="1">
        <v>648807.95833333337</v>
      </c>
      <c r="J392" s="1">
        <v>0</v>
      </c>
    </row>
    <row r="393" spans="1:10" x14ac:dyDescent="0.25">
      <c r="A393" s="1">
        <v>391</v>
      </c>
      <c r="B393" s="1">
        <v>135.37799999999999</v>
      </c>
      <c r="C393" s="1">
        <v>0</v>
      </c>
      <c r="D393" s="1">
        <v>95.833333333333343</v>
      </c>
      <c r="E393" s="1">
        <v>231.21133333333341</v>
      </c>
      <c r="F393" s="1">
        <v>454530.88663300709</v>
      </c>
      <c r="G393" s="1">
        <v>720897.73148148134</v>
      </c>
      <c r="H393" s="1">
        <v>0</v>
      </c>
      <c r="I393" s="1">
        <v>648807.95833333337</v>
      </c>
      <c r="J393" s="1">
        <v>0</v>
      </c>
    </row>
    <row r="394" spans="1:10" x14ac:dyDescent="0.25">
      <c r="A394" s="1">
        <v>392</v>
      </c>
      <c r="B394" s="1">
        <v>135.37799999999999</v>
      </c>
      <c r="C394" s="1">
        <v>7.2781635802469172E-3</v>
      </c>
      <c r="D394" s="1">
        <v>402.5</v>
      </c>
      <c r="E394" s="1">
        <v>537.88527816358032</v>
      </c>
      <c r="F394" s="1">
        <v>454605.5929216409</v>
      </c>
      <c r="G394" s="1">
        <v>720897.73148148134</v>
      </c>
      <c r="H394" s="1">
        <v>0</v>
      </c>
      <c r="I394" s="1">
        <v>648807.95833333337</v>
      </c>
      <c r="J394" s="1">
        <v>0</v>
      </c>
    </row>
    <row r="395" spans="1:10" x14ac:dyDescent="0.25">
      <c r="A395" s="1">
        <v>393</v>
      </c>
      <c r="B395" s="1">
        <v>135.37799999999999</v>
      </c>
      <c r="C395" s="1">
        <v>0.12838680555555559</v>
      </c>
      <c r="D395" s="1">
        <v>824.16666666666663</v>
      </c>
      <c r="E395" s="1">
        <v>959.67305347222214</v>
      </c>
      <c r="F395" s="1">
        <v>455165.40220283298</v>
      </c>
      <c r="G395" s="1">
        <v>720897.73148148134</v>
      </c>
      <c r="H395" s="1">
        <v>0</v>
      </c>
      <c r="I395" s="1">
        <v>648807.95833333337</v>
      </c>
      <c r="J395" s="1">
        <v>0</v>
      </c>
    </row>
    <row r="396" spans="1:10" x14ac:dyDescent="0.25">
      <c r="A396" s="1">
        <v>394</v>
      </c>
      <c r="B396" s="1">
        <v>135.37799999999999</v>
      </c>
      <c r="C396" s="1">
        <v>0.67075555555555577</v>
      </c>
      <c r="D396" s="1">
        <v>1188.333333333333</v>
      </c>
      <c r="E396" s="1">
        <v>1324.382088888889</v>
      </c>
      <c r="F396" s="1">
        <v>456931.24498801818</v>
      </c>
      <c r="G396" s="1">
        <v>720897.73148148134</v>
      </c>
      <c r="H396" s="1">
        <v>0</v>
      </c>
      <c r="I396" s="1">
        <v>648807.95833333337</v>
      </c>
      <c r="J396" s="1">
        <v>0</v>
      </c>
    </row>
    <row r="397" spans="1:10" x14ac:dyDescent="0.25">
      <c r="A397" s="1">
        <v>395</v>
      </c>
      <c r="B397" s="1">
        <v>135.37799999999999</v>
      </c>
      <c r="C397" s="1">
        <v>2.0055707561728409</v>
      </c>
      <c r="D397" s="1">
        <v>1437.5</v>
      </c>
      <c r="E397" s="1">
        <v>1574.883570756173</v>
      </c>
      <c r="F397" s="1">
        <v>460562.22655392828</v>
      </c>
      <c r="G397" s="1">
        <v>720897.73148148134</v>
      </c>
      <c r="H397" s="1">
        <v>0</v>
      </c>
      <c r="I397" s="1">
        <v>648807.95833333337</v>
      </c>
      <c r="J397" s="1">
        <v>0</v>
      </c>
    </row>
    <row r="398" spans="1:10" x14ac:dyDescent="0.25">
      <c r="A398" s="1">
        <v>396</v>
      </c>
      <c r="B398" s="1">
        <v>135.37799999999999</v>
      </c>
      <c r="C398" s="1">
        <v>4.4044534722222242</v>
      </c>
      <c r="D398" s="1">
        <v>1590.833333333333</v>
      </c>
      <c r="E398" s="1">
        <v>1730.6157868055559</v>
      </c>
      <c r="F398" s="1">
        <v>466475.16382551391</v>
      </c>
      <c r="G398" s="1">
        <v>720897.73148148134</v>
      </c>
      <c r="H398" s="1">
        <v>0</v>
      </c>
      <c r="I398" s="1">
        <v>648807.95833333337</v>
      </c>
      <c r="J398" s="1">
        <v>0</v>
      </c>
    </row>
    <row r="399" spans="1:10" x14ac:dyDescent="0.25">
      <c r="A399" s="1">
        <v>397</v>
      </c>
      <c r="B399" s="1">
        <v>135.37799999999999</v>
      </c>
      <c r="C399" s="1">
        <v>8.0222830246913635</v>
      </c>
      <c r="D399" s="1">
        <v>1648.333333333333</v>
      </c>
      <c r="E399" s="1">
        <v>1791.7336163580239</v>
      </c>
      <c r="F399" s="1">
        <v>474737.0466120537</v>
      </c>
      <c r="G399" s="1">
        <v>720897.73148148134</v>
      </c>
      <c r="H399" s="1">
        <v>0</v>
      </c>
      <c r="I399" s="1">
        <v>648807.95833333337</v>
      </c>
      <c r="J399" s="1">
        <v>0</v>
      </c>
    </row>
    <row r="400" spans="1:10" x14ac:dyDescent="0.25">
      <c r="A400" s="1">
        <v>398</v>
      </c>
      <c r="B400" s="1">
        <v>135.37799999999999</v>
      </c>
      <c r="C400" s="1">
        <v>12.71669853395062</v>
      </c>
      <c r="D400" s="1">
        <v>1456.6666666666661</v>
      </c>
      <c r="E400" s="1">
        <v>1604.7613652006171</v>
      </c>
      <c r="F400" s="1">
        <v>484053.57787113509</v>
      </c>
      <c r="G400" s="1">
        <v>720897.73148148134</v>
      </c>
      <c r="H400" s="1">
        <v>0</v>
      </c>
      <c r="I400" s="1">
        <v>648807.95833333337</v>
      </c>
      <c r="J400" s="1">
        <v>0</v>
      </c>
    </row>
    <row r="401" spans="1:10" x14ac:dyDescent="0.25">
      <c r="A401" s="1">
        <v>399</v>
      </c>
      <c r="B401" s="1">
        <v>135.37799999999999</v>
      </c>
      <c r="C401" s="1">
        <v>17.04953487654322</v>
      </c>
      <c r="D401" s="1">
        <v>900.83333333333383</v>
      </c>
      <c r="E401" s="1">
        <v>1053.2608682098769</v>
      </c>
      <c r="F401" s="1">
        <v>491133.83148521261</v>
      </c>
      <c r="G401" s="1">
        <v>720897.73148148134</v>
      </c>
      <c r="H401" s="1">
        <v>0</v>
      </c>
      <c r="I401" s="1">
        <v>648807.95833333337</v>
      </c>
      <c r="J401" s="1">
        <v>0</v>
      </c>
    </row>
    <row r="402" spans="1:10" x14ac:dyDescent="0.25">
      <c r="A402" s="1">
        <v>400</v>
      </c>
      <c r="B402" s="1">
        <v>135.37799999999999</v>
      </c>
      <c r="C402" s="1">
        <v>19.07926913580248</v>
      </c>
      <c r="D402" s="1">
        <v>268.33333333333371</v>
      </c>
      <c r="E402" s="1">
        <v>422.79060246913622</v>
      </c>
      <c r="F402" s="1">
        <v>494140.34243610431</v>
      </c>
      <c r="G402" s="1">
        <v>720897.73148148134</v>
      </c>
      <c r="H402" s="1">
        <v>0</v>
      </c>
      <c r="I402" s="1">
        <v>648807.95833333337</v>
      </c>
      <c r="J402" s="1">
        <v>0</v>
      </c>
    </row>
    <row r="403" spans="1:10" x14ac:dyDescent="0.25">
      <c r="A403" s="1">
        <v>401</v>
      </c>
      <c r="B403" s="1">
        <v>135.37799999999999</v>
      </c>
      <c r="C403" s="1">
        <v>19.07926913580248</v>
      </c>
      <c r="D403" s="1">
        <v>-134.1666666666672</v>
      </c>
      <c r="E403" s="1">
        <v>20.290602469135312</v>
      </c>
      <c r="F403" s="1">
        <v>494284.63116477372</v>
      </c>
      <c r="G403" s="1">
        <v>721851.80555555539</v>
      </c>
      <c r="H403" s="1">
        <v>858.66666666667015</v>
      </c>
      <c r="I403" s="1">
        <v>649666.625</v>
      </c>
      <c r="J403" s="1">
        <v>954.07407407407788</v>
      </c>
    </row>
    <row r="404" spans="1:10" x14ac:dyDescent="0.25">
      <c r="A404" s="1">
        <v>402</v>
      </c>
      <c r="B404" s="1">
        <v>135.37799999999999</v>
      </c>
      <c r="C404" s="1">
        <v>18.05013680555556</v>
      </c>
      <c r="D404" s="1">
        <v>-440.83333333333343</v>
      </c>
      <c r="E404" s="1">
        <v>-287.40519652777789</v>
      </c>
      <c r="F404" s="1">
        <v>492296.74522212322</v>
      </c>
      <c r="G404" s="1">
        <v>724900.90277777764</v>
      </c>
      <c r="H404" s="1">
        <v>2744.1875000000009</v>
      </c>
      <c r="I404" s="1">
        <v>652410.8125</v>
      </c>
      <c r="J404" s="1">
        <v>3049.0972222222231</v>
      </c>
    </row>
    <row r="405" spans="1:10" x14ac:dyDescent="0.25">
      <c r="A405" s="1">
        <v>403</v>
      </c>
      <c r="B405" s="1">
        <v>135.37799999999999</v>
      </c>
      <c r="C405" s="1">
        <v>15.804968904321001</v>
      </c>
      <c r="D405" s="1">
        <v>-632.49999999999943</v>
      </c>
      <c r="E405" s="1">
        <v>-481.31703109567837</v>
      </c>
      <c r="F405" s="1">
        <v>489181.55443753168</v>
      </c>
      <c r="G405" s="1">
        <v>728994.58333333314</v>
      </c>
      <c r="H405" s="1">
        <v>3684.3124999999968</v>
      </c>
      <c r="I405" s="1">
        <v>656095.125</v>
      </c>
      <c r="J405" s="1">
        <v>4093.680555555552</v>
      </c>
    </row>
    <row r="406" spans="1:10" x14ac:dyDescent="0.25">
      <c r="A406" s="1">
        <v>404</v>
      </c>
      <c r="B406" s="1">
        <v>135.37799999999999</v>
      </c>
      <c r="C406" s="1">
        <v>13.58280000000001</v>
      </c>
      <c r="D406" s="1">
        <v>-594.16666666666697</v>
      </c>
      <c r="E406" s="1">
        <v>-445.20586666666691</v>
      </c>
      <c r="F406" s="1">
        <v>486510.31923753169</v>
      </c>
      <c r="G406" s="1">
        <v>732559.58333333314</v>
      </c>
      <c r="H406" s="1">
        <v>3208.5000000000018</v>
      </c>
      <c r="I406" s="1">
        <v>659303.625</v>
      </c>
      <c r="J406" s="1">
        <v>3565.0000000000018</v>
      </c>
    </row>
    <row r="407" spans="1:10" x14ac:dyDescent="0.25">
      <c r="A407" s="1">
        <v>405</v>
      </c>
      <c r="B407" s="1">
        <v>135.37799999999999</v>
      </c>
      <c r="C407" s="1">
        <v>11.87912746913581</v>
      </c>
      <c r="D407" s="1">
        <v>-555.83333333333371</v>
      </c>
      <c r="E407" s="1">
        <v>-408.5762058641979</v>
      </c>
      <c r="F407" s="1">
        <v>484217.75274907151</v>
      </c>
      <c r="G407" s="1">
        <v>735678.42592592572</v>
      </c>
      <c r="H407" s="1">
        <v>2806.9583333333348</v>
      </c>
      <c r="I407" s="1">
        <v>662110.58333333337</v>
      </c>
      <c r="J407" s="1">
        <v>3118.8425925925949</v>
      </c>
    </row>
    <row r="408" spans="1:10" x14ac:dyDescent="0.25">
      <c r="A408" s="1">
        <v>406</v>
      </c>
      <c r="B408" s="1">
        <v>135.37799999999999</v>
      </c>
      <c r="C408" s="1">
        <v>10.18040408950618</v>
      </c>
      <c r="D408" s="1">
        <v>-613.33333333333314</v>
      </c>
      <c r="E408" s="1">
        <v>-467.77492924382688</v>
      </c>
      <c r="F408" s="1">
        <v>481787.92186661047</v>
      </c>
      <c r="G408" s="1">
        <v>738864.35185185168</v>
      </c>
      <c r="H408" s="1">
        <v>2867.333333333333</v>
      </c>
      <c r="I408" s="1">
        <v>664977.91666666674</v>
      </c>
      <c r="J408" s="1">
        <v>3185.9259259259252</v>
      </c>
    </row>
    <row r="409" spans="1:10" x14ac:dyDescent="0.25">
      <c r="A409" s="1">
        <v>407</v>
      </c>
      <c r="B409" s="1">
        <v>135.37799999999999</v>
      </c>
      <c r="C409" s="1">
        <v>8.4135570987654358</v>
      </c>
      <c r="D409" s="1">
        <v>-651.66666666666629</v>
      </c>
      <c r="E409" s="1">
        <v>-507.87510956790078</v>
      </c>
      <c r="F409" s="1">
        <v>479389.62273809552</v>
      </c>
      <c r="G409" s="1">
        <v>741941.66666666651</v>
      </c>
      <c r="H409" s="1">
        <v>2769.5833333333321</v>
      </c>
      <c r="I409" s="1">
        <v>667747.50000000012</v>
      </c>
      <c r="J409" s="1">
        <v>3077.314814814813</v>
      </c>
    </row>
    <row r="410" spans="1:10" x14ac:dyDescent="0.25">
      <c r="A410" s="1">
        <v>408</v>
      </c>
      <c r="B410" s="1">
        <v>135.37799999999999</v>
      </c>
      <c r="C410" s="1">
        <v>6.8149812500000024</v>
      </c>
      <c r="D410" s="1">
        <v>-536.66666666666674</v>
      </c>
      <c r="E410" s="1">
        <v>-394.47368541666668</v>
      </c>
      <c r="F410" s="1">
        <v>477713.10957507457</v>
      </c>
      <c r="G410" s="1">
        <v>744222.49999999988</v>
      </c>
      <c r="H410" s="1">
        <v>2052.75</v>
      </c>
      <c r="I410" s="1">
        <v>669800.25000000012</v>
      </c>
      <c r="J410" s="1">
        <v>2280.833333333333</v>
      </c>
    </row>
    <row r="411" spans="1:10" x14ac:dyDescent="0.25">
      <c r="A411" s="1">
        <v>409</v>
      </c>
      <c r="B411" s="1">
        <v>135.37799999999999</v>
      </c>
      <c r="C411" s="1">
        <v>5.8702756172839532</v>
      </c>
      <c r="D411" s="1">
        <v>-268.33333333333343</v>
      </c>
      <c r="E411" s="1">
        <v>-127.08505771604941</v>
      </c>
      <c r="F411" s="1">
        <v>477211.82962519472</v>
      </c>
      <c r="G411" s="1">
        <v>745280.92592592584</v>
      </c>
      <c r="H411" s="1">
        <v>952.58333333333348</v>
      </c>
      <c r="I411" s="1">
        <v>670752.83333333349</v>
      </c>
      <c r="J411" s="1">
        <v>1058.4259259259261</v>
      </c>
    </row>
    <row r="412" spans="1:10" x14ac:dyDescent="0.25">
      <c r="A412" s="1">
        <v>410</v>
      </c>
      <c r="B412" s="1">
        <v>135.37799999999999</v>
      </c>
      <c r="C412" s="1">
        <v>5.6248559413580264</v>
      </c>
      <c r="D412" s="1">
        <v>-38.333333333333201</v>
      </c>
      <c r="E412" s="1">
        <v>102.66952260802481</v>
      </c>
      <c r="F412" s="1">
        <v>477608.24805970897</v>
      </c>
      <c r="G412" s="1">
        <v>745428.93518518505</v>
      </c>
      <c r="H412" s="1">
        <v>133.20833333333289</v>
      </c>
      <c r="I412" s="1">
        <v>670886.04166666686</v>
      </c>
      <c r="J412" s="1">
        <v>148.00925925925881</v>
      </c>
    </row>
    <row r="413" spans="1:10" x14ac:dyDescent="0.25">
      <c r="A413" s="1">
        <v>411</v>
      </c>
      <c r="B413" s="1">
        <v>135.37799999999999</v>
      </c>
      <c r="C413" s="1">
        <v>5.706080246913583</v>
      </c>
      <c r="D413" s="1">
        <v>57.499999999999787</v>
      </c>
      <c r="E413" s="1">
        <v>198.5840802469134</v>
      </c>
      <c r="F413" s="1">
        <v>478380.51948289142</v>
      </c>
      <c r="G413" s="1">
        <v>745428.93518518505</v>
      </c>
      <c r="H413" s="1">
        <v>0</v>
      </c>
      <c r="I413" s="1">
        <v>670886.04166666686</v>
      </c>
      <c r="J413" s="1">
        <v>0</v>
      </c>
    </row>
    <row r="414" spans="1:10" x14ac:dyDescent="0.25">
      <c r="A414" s="1">
        <v>412</v>
      </c>
      <c r="B414" s="1">
        <v>135.37799999999999</v>
      </c>
      <c r="C414" s="1">
        <v>5.8702756172839532</v>
      </c>
      <c r="D414" s="1">
        <v>95.833333333333343</v>
      </c>
      <c r="E414" s="1">
        <v>237.08160895061729</v>
      </c>
      <c r="F414" s="1">
        <v>479315.67471819662</v>
      </c>
      <c r="G414" s="1">
        <v>745428.93518518505</v>
      </c>
      <c r="H414" s="1">
        <v>0</v>
      </c>
      <c r="I414" s="1">
        <v>670886.04166666686</v>
      </c>
      <c r="J414" s="1">
        <v>0</v>
      </c>
    </row>
    <row r="415" spans="1:10" x14ac:dyDescent="0.25">
      <c r="A415" s="1">
        <v>413</v>
      </c>
      <c r="B415" s="1">
        <v>135.37799999999999</v>
      </c>
      <c r="C415" s="1">
        <v>6.1209355709876574</v>
      </c>
      <c r="D415" s="1">
        <v>134.16666666666691</v>
      </c>
      <c r="E415" s="1">
        <v>275.66560223765453</v>
      </c>
      <c r="F415" s="1">
        <v>480425.99450498709</v>
      </c>
      <c r="G415" s="1">
        <v>745428.93518518505</v>
      </c>
      <c r="H415" s="1">
        <v>0</v>
      </c>
      <c r="I415" s="1">
        <v>670886.04166666686</v>
      </c>
      <c r="J415" s="1">
        <v>0</v>
      </c>
    </row>
    <row r="416" spans="1:10" x14ac:dyDescent="0.25">
      <c r="A416" s="1">
        <v>414</v>
      </c>
      <c r="B416" s="1">
        <v>135.37799999999999</v>
      </c>
      <c r="C416" s="1">
        <v>6.4633003858024729</v>
      </c>
      <c r="D416" s="1">
        <v>268.33333333333343</v>
      </c>
      <c r="E416" s="1">
        <v>410.17463371913578</v>
      </c>
      <c r="F416" s="1">
        <v>482123.66173899127</v>
      </c>
      <c r="G416" s="1">
        <v>745428.93518518505</v>
      </c>
      <c r="H416" s="1">
        <v>0</v>
      </c>
      <c r="I416" s="1">
        <v>670886.04166666686</v>
      </c>
      <c r="J416" s="1">
        <v>0</v>
      </c>
    </row>
    <row r="417" spans="1:10" x14ac:dyDescent="0.25">
      <c r="A417" s="1">
        <v>415</v>
      </c>
      <c r="B417" s="1">
        <v>135.37799999999999</v>
      </c>
      <c r="C417" s="1">
        <v>7.3599701388888921</v>
      </c>
      <c r="D417" s="1">
        <v>479.16666666666629</v>
      </c>
      <c r="E417" s="1">
        <v>621.90463680555524</v>
      </c>
      <c r="F417" s="1">
        <v>484870.40721821593</v>
      </c>
      <c r="G417" s="1">
        <v>745428.93518518505</v>
      </c>
      <c r="H417" s="1">
        <v>0</v>
      </c>
      <c r="I417" s="1">
        <v>670886.04166666686</v>
      </c>
      <c r="J417" s="1">
        <v>0</v>
      </c>
    </row>
    <row r="418" spans="1:10" x14ac:dyDescent="0.25">
      <c r="A418" s="1">
        <v>416</v>
      </c>
      <c r="B418" s="1">
        <v>135.37799999999999</v>
      </c>
      <c r="C418" s="1">
        <v>8.814147222222223</v>
      </c>
      <c r="D418" s="1">
        <v>536.6666666666664</v>
      </c>
      <c r="E418" s="1">
        <v>680.85881388888868</v>
      </c>
      <c r="F418" s="1">
        <v>488161.22481867881</v>
      </c>
      <c r="G418" s="1">
        <v>745428.93518518505</v>
      </c>
      <c r="H418" s="1">
        <v>0</v>
      </c>
      <c r="I418" s="1">
        <v>670886.04166666686</v>
      </c>
      <c r="J418" s="1">
        <v>0</v>
      </c>
    </row>
    <row r="419" spans="1:10" x14ac:dyDescent="0.25">
      <c r="A419" s="1">
        <v>417</v>
      </c>
      <c r="B419" s="1">
        <v>135.37799999999999</v>
      </c>
      <c r="C419" s="1">
        <v>10.18040408950618</v>
      </c>
      <c r="D419" s="1">
        <v>325.83333333333388</v>
      </c>
      <c r="E419" s="1">
        <v>471.39173742283998</v>
      </c>
      <c r="F419" s="1">
        <v>490609.84301029192</v>
      </c>
      <c r="G419" s="1">
        <v>745428.93518518505</v>
      </c>
      <c r="H419" s="1">
        <v>0</v>
      </c>
      <c r="I419" s="1">
        <v>670886.04166666686</v>
      </c>
      <c r="J419" s="1">
        <v>0</v>
      </c>
    </row>
    <row r="420" spans="1:10" x14ac:dyDescent="0.25">
      <c r="A420" s="1">
        <v>418</v>
      </c>
      <c r="B420" s="1">
        <v>135.37799999999999</v>
      </c>
      <c r="C420" s="1">
        <v>10.62058742283951</v>
      </c>
      <c r="D420" s="1">
        <v>19.166666666666941</v>
      </c>
      <c r="E420" s="1">
        <v>165.1652540895065</v>
      </c>
      <c r="F420" s="1">
        <v>491486.13644171122</v>
      </c>
      <c r="G420" s="1">
        <v>745428.93518518505</v>
      </c>
      <c r="H420" s="1">
        <v>0</v>
      </c>
      <c r="I420" s="1">
        <v>670886.04166666686</v>
      </c>
      <c r="J420" s="1">
        <v>0</v>
      </c>
    </row>
    <row r="421" spans="1:10" x14ac:dyDescent="0.25">
      <c r="A421" s="1">
        <v>419</v>
      </c>
      <c r="B421" s="1">
        <v>135.37799999999999</v>
      </c>
      <c r="C421" s="1">
        <v>10.289576543209879</v>
      </c>
      <c r="D421" s="1">
        <v>-287.5</v>
      </c>
      <c r="E421" s="1">
        <v>-141.83242345679011</v>
      </c>
      <c r="F421" s="1">
        <v>490745.4560081035</v>
      </c>
      <c r="G421" s="1">
        <v>746930.32407407393</v>
      </c>
      <c r="H421" s="1">
        <v>1351.25</v>
      </c>
      <c r="I421" s="1">
        <v>672237.29166666686</v>
      </c>
      <c r="J421" s="1">
        <v>1501.3888888888889</v>
      </c>
    </row>
    <row r="422" spans="1:10" x14ac:dyDescent="0.25">
      <c r="A422" s="1">
        <v>420</v>
      </c>
      <c r="B422" s="1">
        <v>135.37799999999999</v>
      </c>
      <c r="C422" s="1">
        <v>9.0179358024691396</v>
      </c>
      <c r="D422" s="1">
        <v>-421.66666666666657</v>
      </c>
      <c r="E422" s="1">
        <v>-277.27073086419739</v>
      </c>
      <c r="F422" s="1">
        <v>489389.91021276743</v>
      </c>
      <c r="G422" s="1">
        <v>748991.80555555539</v>
      </c>
      <c r="H422" s="1">
        <v>1855.333333333333</v>
      </c>
      <c r="I422" s="1">
        <v>674092.62500000023</v>
      </c>
      <c r="J422" s="1">
        <v>2061.4814814814808</v>
      </c>
    </row>
    <row r="423" spans="1:10" x14ac:dyDescent="0.25">
      <c r="A423" s="1">
        <v>421</v>
      </c>
      <c r="B423" s="1">
        <v>135.37799999999999</v>
      </c>
      <c r="C423" s="1">
        <v>8.0222830246913635</v>
      </c>
      <c r="D423" s="1">
        <v>-268.33333333333371</v>
      </c>
      <c r="E423" s="1">
        <v>-124.93305030864229</v>
      </c>
      <c r="F423" s="1">
        <v>488813.83003634418</v>
      </c>
      <c r="G423" s="1">
        <v>750229.12037037022</v>
      </c>
      <c r="H423" s="1">
        <v>1113.5833333333351</v>
      </c>
      <c r="I423" s="1">
        <v>675206.2083333336</v>
      </c>
      <c r="J423" s="1">
        <v>1237.3148148148171</v>
      </c>
    </row>
    <row r="424" spans="1:10" x14ac:dyDescent="0.25">
      <c r="A424" s="1">
        <v>422</v>
      </c>
      <c r="B424" s="1">
        <v>135.37799999999999</v>
      </c>
      <c r="C424" s="1">
        <v>7.6403250000000016</v>
      </c>
      <c r="D424" s="1">
        <v>-38.333333333333883</v>
      </c>
      <c r="E424" s="1">
        <v>104.68499166666609</v>
      </c>
      <c r="F424" s="1">
        <v>489284.91249884432</v>
      </c>
      <c r="G424" s="1">
        <v>750401.62037037022</v>
      </c>
      <c r="H424" s="1">
        <v>155.25000000000219</v>
      </c>
      <c r="I424" s="1">
        <v>675361.4583333336</v>
      </c>
      <c r="J424" s="1">
        <v>172.50000000000239</v>
      </c>
    </row>
    <row r="425" spans="1:10" x14ac:dyDescent="0.25">
      <c r="A425" s="1">
        <v>423</v>
      </c>
      <c r="B425" s="1">
        <v>135.37799999999999</v>
      </c>
      <c r="C425" s="1">
        <v>7.8301395061728423</v>
      </c>
      <c r="D425" s="1">
        <v>191.66666666666671</v>
      </c>
      <c r="E425" s="1">
        <v>334.87480617283961</v>
      </c>
      <c r="F425" s="1">
        <v>490810.45328252052</v>
      </c>
      <c r="G425" s="1">
        <v>750401.62037037022</v>
      </c>
      <c r="H425" s="1">
        <v>0</v>
      </c>
      <c r="I425" s="1">
        <v>675361.4583333336</v>
      </c>
      <c r="J425" s="1">
        <v>0</v>
      </c>
    </row>
    <row r="426" spans="1:10" x14ac:dyDescent="0.25">
      <c r="A426" s="1">
        <v>424</v>
      </c>
      <c r="B426" s="1">
        <v>135.37799999999999</v>
      </c>
      <c r="C426" s="1">
        <v>8.6126876543209896</v>
      </c>
      <c r="D426" s="1">
        <v>517.50000000000057</v>
      </c>
      <c r="E426" s="1">
        <v>661.49068765432162</v>
      </c>
      <c r="F426" s="1">
        <v>493970.90879020229</v>
      </c>
      <c r="G426" s="1">
        <v>750401.62037037022</v>
      </c>
      <c r="H426" s="1">
        <v>0</v>
      </c>
      <c r="I426" s="1">
        <v>675361.4583333336</v>
      </c>
      <c r="J426" s="1">
        <v>0</v>
      </c>
    </row>
    <row r="427" spans="1:10" x14ac:dyDescent="0.25">
      <c r="A427" s="1">
        <v>425</v>
      </c>
      <c r="B427" s="1">
        <v>135.37799999999999</v>
      </c>
      <c r="C427" s="1">
        <v>10.62058742283951</v>
      </c>
      <c r="D427" s="1">
        <v>1035</v>
      </c>
      <c r="E427" s="1">
        <v>1180.99858742284</v>
      </c>
      <c r="F427" s="1">
        <v>500236.76240680681</v>
      </c>
      <c r="G427" s="1">
        <v>750401.62037037022</v>
      </c>
      <c r="H427" s="1">
        <v>0</v>
      </c>
      <c r="I427" s="1">
        <v>675361.4583333336</v>
      </c>
      <c r="J427" s="1">
        <v>0</v>
      </c>
    </row>
    <row r="428" spans="1:10" x14ac:dyDescent="0.25">
      <c r="A428" s="1">
        <v>426</v>
      </c>
      <c r="B428" s="1">
        <v>135.37799999999999</v>
      </c>
      <c r="C428" s="1">
        <v>14.869579320987659</v>
      </c>
      <c r="D428" s="1">
        <v>1590.833333333333</v>
      </c>
      <c r="E428" s="1">
        <v>1741.0809126543199</v>
      </c>
      <c r="F428" s="1">
        <v>511166.88146958122</v>
      </c>
      <c r="G428" s="1">
        <v>750401.62037037022</v>
      </c>
      <c r="H428" s="1">
        <v>0</v>
      </c>
      <c r="I428" s="1">
        <v>675361.4583333336</v>
      </c>
      <c r="J428" s="1">
        <v>0</v>
      </c>
    </row>
    <row r="429" spans="1:10" x14ac:dyDescent="0.25">
      <c r="A429" s="1">
        <v>427</v>
      </c>
      <c r="B429" s="1">
        <v>135.37799999999999</v>
      </c>
      <c r="C429" s="1">
        <v>21.856616358024699</v>
      </c>
      <c r="D429" s="1">
        <v>1725</v>
      </c>
      <c r="E429" s="1">
        <v>1882.2346163580251</v>
      </c>
      <c r="F429" s="1">
        <v>525492.77827186172</v>
      </c>
      <c r="G429" s="1">
        <v>750401.62037037022</v>
      </c>
      <c r="H429" s="1">
        <v>0</v>
      </c>
      <c r="I429" s="1">
        <v>675361.4583333336</v>
      </c>
      <c r="J429" s="1">
        <v>0</v>
      </c>
    </row>
    <row r="430" spans="1:10" x14ac:dyDescent="0.25">
      <c r="A430" s="1">
        <v>428</v>
      </c>
      <c r="B430" s="1">
        <v>135.37799999999999</v>
      </c>
      <c r="C430" s="1">
        <v>29.070732098765451</v>
      </c>
      <c r="D430" s="1">
        <v>1150</v>
      </c>
      <c r="E430" s="1">
        <v>1314.448732098766</v>
      </c>
      <c r="F430" s="1">
        <v>537030.7171425065</v>
      </c>
      <c r="G430" s="1">
        <v>750401.62037037022</v>
      </c>
      <c r="H430" s="1">
        <v>0</v>
      </c>
      <c r="I430" s="1">
        <v>675361.4583333336</v>
      </c>
      <c r="J430" s="1">
        <v>0</v>
      </c>
    </row>
    <row r="431" spans="1:10" x14ac:dyDescent="0.25">
      <c r="A431" s="1">
        <v>429</v>
      </c>
      <c r="B431" s="1">
        <v>135.37799999999999</v>
      </c>
      <c r="C431" s="1">
        <v>32.476912654320998</v>
      </c>
      <c r="D431" s="1">
        <v>364.16666666666629</v>
      </c>
      <c r="E431" s="1">
        <v>532.02157932098737</v>
      </c>
      <c r="F431" s="1">
        <v>541966.69512842898</v>
      </c>
      <c r="G431" s="1">
        <v>750401.62037037022</v>
      </c>
      <c r="H431" s="1">
        <v>0</v>
      </c>
      <c r="I431" s="1">
        <v>675361.4583333336</v>
      </c>
      <c r="J431" s="1">
        <v>0</v>
      </c>
    </row>
    <row r="432" spans="1:10" x14ac:dyDescent="0.25">
      <c r="A432" s="1">
        <v>430</v>
      </c>
      <c r="B432" s="1">
        <v>135.37799999999999</v>
      </c>
      <c r="C432" s="1">
        <v>32.671676311728397</v>
      </c>
      <c r="D432" s="1">
        <v>-115.0000000000003</v>
      </c>
      <c r="E432" s="1">
        <v>53.049676311728177</v>
      </c>
      <c r="F432" s="1">
        <v>542460.35183855204</v>
      </c>
      <c r="G432" s="1">
        <v>751471.7592592591</v>
      </c>
      <c r="H432" s="1">
        <v>963.12500000000205</v>
      </c>
      <c r="I432" s="1">
        <v>676324.5833333336</v>
      </c>
      <c r="J432" s="1">
        <v>1070.138888888891</v>
      </c>
    </row>
    <row r="433" spans="1:10" x14ac:dyDescent="0.25">
      <c r="A433" s="1">
        <v>431</v>
      </c>
      <c r="B433" s="1">
        <v>135.37799999999999</v>
      </c>
      <c r="C433" s="1">
        <v>31.320558024691369</v>
      </c>
      <c r="D433" s="1">
        <v>-306.66666666666691</v>
      </c>
      <c r="E433" s="1">
        <v>-139.9681086419755</v>
      </c>
      <c r="F433" s="1">
        <v>541185.08684870298</v>
      </c>
      <c r="G433" s="1">
        <v>754265.83333333314</v>
      </c>
      <c r="H433" s="1">
        <v>2514.6666666666688</v>
      </c>
      <c r="I433" s="1">
        <v>678839.25000000023</v>
      </c>
      <c r="J433" s="1">
        <v>2794.0740740740762</v>
      </c>
    </row>
    <row r="434" spans="1:10" x14ac:dyDescent="0.25">
      <c r="A434" s="1">
        <v>432</v>
      </c>
      <c r="B434" s="1">
        <v>135.37799999999999</v>
      </c>
      <c r="C434" s="1">
        <v>29.62532816358026</v>
      </c>
      <c r="D434" s="1">
        <v>-287.49999999999932</v>
      </c>
      <c r="E434" s="1">
        <v>-122.496671836419</v>
      </c>
      <c r="F434" s="1">
        <v>540099.63022881921</v>
      </c>
      <c r="G434" s="1">
        <v>756813.40277777764</v>
      </c>
      <c r="H434" s="1">
        <v>2292.812499999995</v>
      </c>
      <c r="I434" s="1">
        <v>681132.06250000023</v>
      </c>
      <c r="J434" s="1">
        <v>2547.569444444438</v>
      </c>
    </row>
    <row r="435" spans="1:10" x14ac:dyDescent="0.25">
      <c r="A435" s="1">
        <v>433</v>
      </c>
      <c r="B435" s="1">
        <v>135.37799999999999</v>
      </c>
      <c r="C435" s="1">
        <v>28.52137631172841</v>
      </c>
      <c r="D435" s="1">
        <v>-153.3333333333328</v>
      </c>
      <c r="E435" s="1">
        <v>10.566042978395609</v>
      </c>
      <c r="F435" s="1">
        <v>540191.49610249244</v>
      </c>
      <c r="G435" s="1">
        <v>758146.55092592572</v>
      </c>
      <c r="H435" s="1">
        <v>1199.8333333333289</v>
      </c>
      <c r="I435" s="1">
        <v>682331.8958333336</v>
      </c>
      <c r="J435" s="1">
        <v>1333.148148148143</v>
      </c>
    </row>
    <row r="436" spans="1:10" x14ac:dyDescent="0.25">
      <c r="A436" s="1">
        <v>434</v>
      </c>
      <c r="B436" s="1">
        <v>135.37799999999999</v>
      </c>
      <c r="C436" s="1">
        <v>28.158050385802479</v>
      </c>
      <c r="D436" s="1">
        <v>-134.16666666666649</v>
      </c>
      <c r="E436" s="1">
        <v>29.36938371913595</v>
      </c>
      <c r="F436" s="1">
        <v>540445.2149451772</v>
      </c>
      <c r="G436" s="1">
        <v>759305.60185185168</v>
      </c>
      <c r="H436" s="1">
        <v>1043.145833333333</v>
      </c>
      <c r="I436" s="1">
        <v>683375.04166666698</v>
      </c>
      <c r="J436" s="1">
        <v>1159.050925925925</v>
      </c>
    </row>
    <row r="437" spans="1:10" x14ac:dyDescent="0.25">
      <c r="A437" s="1">
        <v>435</v>
      </c>
      <c r="B437" s="1">
        <v>135.37799999999999</v>
      </c>
      <c r="C437" s="1">
        <v>27.25992500000001</v>
      </c>
      <c r="D437" s="1">
        <v>-364.16666666666708</v>
      </c>
      <c r="E437" s="1">
        <v>-201.52874166666709</v>
      </c>
      <c r="F437" s="1">
        <v>538732.22064101056</v>
      </c>
      <c r="G437" s="1">
        <v>762401.01851851831</v>
      </c>
      <c r="H437" s="1">
        <v>2785.8750000000032</v>
      </c>
      <c r="I437" s="1">
        <v>686160.91666666698</v>
      </c>
      <c r="J437" s="1">
        <v>3095.4166666666702</v>
      </c>
    </row>
    <row r="438" spans="1:10" x14ac:dyDescent="0.25">
      <c r="A438" s="1">
        <v>436</v>
      </c>
      <c r="B438" s="1">
        <v>135.37799999999999</v>
      </c>
      <c r="C438" s="1">
        <v>24.822613580246919</v>
      </c>
      <c r="D438" s="1">
        <v>-747.50000000000045</v>
      </c>
      <c r="E438" s="1">
        <v>-587.29938641975355</v>
      </c>
      <c r="F438" s="1">
        <v>533968.5700622726</v>
      </c>
      <c r="G438" s="1">
        <v>768464.07407407381</v>
      </c>
      <c r="H438" s="1">
        <v>5456.7500000000036</v>
      </c>
      <c r="I438" s="1">
        <v>691617.66666666698</v>
      </c>
      <c r="J438" s="1">
        <v>6063.0555555555593</v>
      </c>
    </row>
    <row r="439" spans="1:10" x14ac:dyDescent="0.25">
      <c r="A439" s="1">
        <v>437</v>
      </c>
      <c r="B439" s="1">
        <v>135.37799999999999</v>
      </c>
      <c r="C439" s="1">
        <v>20.754120138888901</v>
      </c>
      <c r="D439" s="1">
        <v>-1188.333333333333</v>
      </c>
      <c r="E439" s="1">
        <v>-1032.2012131944441</v>
      </c>
      <c r="F439" s="1">
        <v>526313.07773108047</v>
      </c>
      <c r="G439" s="1">
        <v>777277.54629629606</v>
      </c>
      <c r="H439" s="1">
        <v>7932.1249999999991</v>
      </c>
      <c r="I439" s="1">
        <v>699549.79166666698</v>
      </c>
      <c r="J439" s="1">
        <v>8813.4722222222208</v>
      </c>
    </row>
    <row r="440" spans="1:10" x14ac:dyDescent="0.25">
      <c r="A440" s="1">
        <v>438</v>
      </c>
      <c r="B440" s="1">
        <v>135.37799999999999</v>
      </c>
      <c r="C440" s="1">
        <v>15.40059413580248</v>
      </c>
      <c r="D440" s="1">
        <v>-1629.166666666667</v>
      </c>
      <c r="E440" s="1">
        <v>-1478.3880725308641</v>
      </c>
      <c r="F440" s="1">
        <v>516867.82060102222</v>
      </c>
      <c r="G440" s="1">
        <v>787686.11111111089</v>
      </c>
      <c r="H440" s="1">
        <v>9367.7083333333339</v>
      </c>
      <c r="I440" s="1">
        <v>708917.50000000035</v>
      </c>
      <c r="J440" s="1">
        <v>10408.564814814819</v>
      </c>
    </row>
    <row r="441" spans="1:10" x14ac:dyDescent="0.25">
      <c r="A441" s="1">
        <v>439</v>
      </c>
      <c r="B441" s="1">
        <v>135.37799999999999</v>
      </c>
      <c r="C441" s="1">
        <v>9.6432756172839529</v>
      </c>
      <c r="D441" s="1">
        <v>-1935.833333333333</v>
      </c>
      <c r="E441" s="1">
        <v>-1790.8120577160489</v>
      </c>
      <c r="F441" s="1">
        <v>507814.27075367991</v>
      </c>
      <c r="G441" s="1">
        <v>797472.82407407381</v>
      </c>
      <c r="H441" s="1">
        <v>8808.0416666666661</v>
      </c>
      <c r="I441" s="1">
        <v>717725.54166666698</v>
      </c>
      <c r="J441" s="1">
        <v>9786.7129629629617</v>
      </c>
    </row>
    <row r="442" spans="1:10" x14ac:dyDescent="0.25">
      <c r="A442" s="1">
        <v>440</v>
      </c>
      <c r="B442" s="1">
        <v>135.37799999999999</v>
      </c>
      <c r="C442" s="1">
        <v>4.8446368055555578</v>
      </c>
      <c r="D442" s="1">
        <v>-2012.5</v>
      </c>
      <c r="E442" s="1">
        <v>-1872.277363194444</v>
      </c>
      <c r="F442" s="1">
        <v>501105.27686889982</v>
      </c>
      <c r="G442" s="1">
        <v>804684.28240740718</v>
      </c>
      <c r="H442" s="1">
        <v>6490.3125000000009</v>
      </c>
      <c r="I442" s="1">
        <v>724215.85416666698</v>
      </c>
      <c r="J442" s="1">
        <v>7211.4583333333339</v>
      </c>
    </row>
    <row r="443" spans="1:10" x14ac:dyDescent="0.25">
      <c r="A443" s="1">
        <v>441</v>
      </c>
      <c r="B443" s="1">
        <v>135.37799999999999</v>
      </c>
      <c r="C443" s="1">
        <v>1.726089274691359</v>
      </c>
      <c r="D443" s="1">
        <v>-1744.166666666667</v>
      </c>
      <c r="E443" s="1">
        <v>-1607.062577391976</v>
      </c>
      <c r="F443" s="1">
        <v>497667.94857836701</v>
      </c>
      <c r="G443" s="1">
        <v>808414.86111111089</v>
      </c>
      <c r="H443" s="1">
        <v>3357.5208333333339</v>
      </c>
      <c r="I443" s="1">
        <v>727573.37500000035</v>
      </c>
      <c r="J443" s="1">
        <v>3730.5787037037039</v>
      </c>
    </row>
    <row r="444" spans="1:10" x14ac:dyDescent="0.25">
      <c r="A444" s="1">
        <v>442</v>
      </c>
      <c r="B444" s="1">
        <v>135.37799999999999</v>
      </c>
      <c r="C444" s="1">
        <v>0.42038672839506191</v>
      </c>
      <c r="D444" s="1">
        <v>-1226.666666666667</v>
      </c>
      <c r="E444" s="1">
        <v>-1090.8682799382721</v>
      </c>
      <c r="F444" s="1">
        <v>496516.47650509881</v>
      </c>
      <c r="G444" s="1">
        <v>809709.67592592572</v>
      </c>
      <c r="H444" s="1">
        <v>1165.333333333333</v>
      </c>
      <c r="I444" s="1">
        <v>728738.70833333372</v>
      </c>
      <c r="J444" s="1">
        <v>1294.814814814815</v>
      </c>
    </row>
    <row r="445" spans="1:10" x14ac:dyDescent="0.25">
      <c r="A445" s="1">
        <v>443</v>
      </c>
      <c r="B445" s="1">
        <v>135.37799999999999</v>
      </c>
      <c r="C445" s="1">
        <v>4.920038580246916E-2</v>
      </c>
      <c r="D445" s="1">
        <v>-689.99999999999989</v>
      </c>
      <c r="E445" s="1">
        <v>-554.57279961419738</v>
      </c>
      <c r="F445" s="1">
        <v>496316.21410523809</v>
      </c>
      <c r="G445" s="1">
        <v>809958.84259259235</v>
      </c>
      <c r="H445" s="1">
        <v>224.25</v>
      </c>
      <c r="I445" s="1">
        <v>728962.95833333372</v>
      </c>
      <c r="J445" s="1">
        <v>249.16666666666671</v>
      </c>
    </row>
    <row r="446" spans="1:10" x14ac:dyDescent="0.25">
      <c r="A446" s="1">
        <v>444</v>
      </c>
      <c r="B446" s="1">
        <v>135.37799999999999</v>
      </c>
      <c r="C446" s="1">
        <v>1.1645061728395071E-3</v>
      </c>
      <c r="D446" s="1">
        <v>-249.16666666666671</v>
      </c>
      <c r="E446" s="1">
        <v>-113.7875021604938</v>
      </c>
      <c r="F446" s="1">
        <v>496309.89257734042</v>
      </c>
      <c r="G446" s="1">
        <v>809972.68518518494</v>
      </c>
      <c r="H446" s="1">
        <v>12.45833333333333</v>
      </c>
      <c r="I446" s="1">
        <v>728975.41666666709</v>
      </c>
      <c r="J446" s="1">
        <v>13.84259259259259</v>
      </c>
    </row>
    <row r="447" spans="1:10" x14ac:dyDescent="0.25">
      <c r="A447" s="1">
        <v>445</v>
      </c>
      <c r="B447" s="1">
        <v>135.37799999999999</v>
      </c>
      <c r="C447" s="1">
        <v>0</v>
      </c>
      <c r="D447" s="1">
        <v>-38.333333333333343</v>
      </c>
      <c r="E447" s="1">
        <v>97.044666666666672</v>
      </c>
      <c r="F447" s="1">
        <v>496309.89257734042</v>
      </c>
      <c r="G447" s="1">
        <v>809972.68518518494</v>
      </c>
      <c r="H447" s="1">
        <v>0</v>
      </c>
      <c r="I447" s="1">
        <v>728975.41666666709</v>
      </c>
      <c r="J447" s="1">
        <v>0</v>
      </c>
    </row>
    <row r="448" spans="1:10" x14ac:dyDescent="0.25">
      <c r="A448" s="1">
        <v>446</v>
      </c>
      <c r="B448" s="1">
        <v>0</v>
      </c>
      <c r="C448" s="1">
        <v>0</v>
      </c>
      <c r="D448" s="1">
        <v>0</v>
      </c>
      <c r="E448" s="1">
        <v>0</v>
      </c>
      <c r="F448" s="1">
        <v>496309.89257734042</v>
      </c>
      <c r="G448" s="1">
        <v>809972.68518518494</v>
      </c>
      <c r="H448" s="1">
        <v>0</v>
      </c>
      <c r="I448" s="1">
        <v>728975.41666666709</v>
      </c>
      <c r="J448" s="1">
        <v>0</v>
      </c>
    </row>
    <row r="449" spans="1:10" x14ac:dyDescent="0.25">
      <c r="A449" s="1">
        <v>447</v>
      </c>
      <c r="B449" s="1">
        <v>0</v>
      </c>
      <c r="C449" s="1">
        <v>0</v>
      </c>
      <c r="D449" s="1">
        <v>0</v>
      </c>
      <c r="E449" s="1">
        <v>0</v>
      </c>
      <c r="F449" s="1">
        <v>496309.89257734042</v>
      </c>
      <c r="G449" s="1">
        <v>809972.68518518494</v>
      </c>
      <c r="H449" s="1">
        <v>0</v>
      </c>
      <c r="I449" s="1">
        <v>728975.41666666709</v>
      </c>
      <c r="J449" s="1">
        <v>0</v>
      </c>
    </row>
    <row r="450" spans="1:10" x14ac:dyDescent="0.25">
      <c r="A450" s="1">
        <v>448</v>
      </c>
      <c r="B450" s="1">
        <v>0</v>
      </c>
      <c r="C450" s="1">
        <v>0</v>
      </c>
      <c r="D450" s="1">
        <v>0</v>
      </c>
      <c r="E450" s="1">
        <v>0</v>
      </c>
      <c r="F450" s="1">
        <v>496309.89257734042</v>
      </c>
      <c r="G450" s="1">
        <v>809972.68518518494</v>
      </c>
      <c r="H450" s="1">
        <v>0</v>
      </c>
      <c r="I450" s="1">
        <v>728975.41666666709</v>
      </c>
      <c r="J450" s="1">
        <v>0</v>
      </c>
    </row>
    <row r="451" spans="1:10" x14ac:dyDescent="0.25">
      <c r="A451" s="1">
        <v>449</v>
      </c>
      <c r="B451" s="1">
        <v>0</v>
      </c>
      <c r="C451" s="1">
        <v>0</v>
      </c>
      <c r="D451" s="1">
        <v>0</v>
      </c>
      <c r="E451" s="1">
        <v>0</v>
      </c>
      <c r="F451" s="1">
        <v>496309.89257734042</v>
      </c>
      <c r="G451" s="1">
        <v>809972.68518518494</v>
      </c>
      <c r="H451" s="1">
        <v>0</v>
      </c>
      <c r="I451" s="1">
        <v>728975.41666666709</v>
      </c>
      <c r="J451" s="1">
        <v>0</v>
      </c>
    </row>
    <row r="452" spans="1:10" x14ac:dyDescent="0.25">
      <c r="A452" s="1">
        <v>450</v>
      </c>
      <c r="B452" s="1">
        <v>0</v>
      </c>
      <c r="C452" s="1">
        <v>0</v>
      </c>
      <c r="D452" s="1">
        <v>0</v>
      </c>
      <c r="E452" s="1">
        <v>0</v>
      </c>
      <c r="F452" s="1">
        <v>496309.89257734042</v>
      </c>
      <c r="G452" s="1">
        <v>809972.68518518494</v>
      </c>
      <c r="H452" s="1">
        <v>0</v>
      </c>
      <c r="I452" s="1">
        <v>728975.41666666709</v>
      </c>
      <c r="J452" s="1">
        <v>0</v>
      </c>
    </row>
    <row r="453" spans="1:10" x14ac:dyDescent="0.25">
      <c r="A453" s="1">
        <v>451</v>
      </c>
      <c r="B453" s="1">
        <v>0</v>
      </c>
      <c r="C453" s="1">
        <v>0</v>
      </c>
      <c r="D453" s="1">
        <v>0</v>
      </c>
      <c r="E453" s="1">
        <v>0</v>
      </c>
      <c r="F453" s="1">
        <v>496309.89257734042</v>
      </c>
      <c r="G453" s="1">
        <v>809972.68518518494</v>
      </c>
      <c r="H453" s="1">
        <v>0</v>
      </c>
      <c r="I453" s="1">
        <v>728975.41666666709</v>
      </c>
      <c r="J453" s="1">
        <v>0</v>
      </c>
    </row>
    <row r="454" spans="1:10" x14ac:dyDescent="0.25">
      <c r="A454" s="1">
        <v>452</v>
      </c>
      <c r="B454" s="1">
        <v>0</v>
      </c>
      <c r="C454" s="1">
        <v>0</v>
      </c>
      <c r="D454" s="1">
        <v>0</v>
      </c>
      <c r="E454" s="1">
        <v>0</v>
      </c>
      <c r="F454" s="1">
        <v>496309.89257734042</v>
      </c>
      <c r="G454" s="1">
        <v>809972.68518518494</v>
      </c>
      <c r="H454" s="1">
        <v>0</v>
      </c>
      <c r="I454" s="1">
        <v>728975.41666666709</v>
      </c>
      <c r="J454" s="1">
        <v>0</v>
      </c>
    </row>
    <row r="455" spans="1:10" x14ac:dyDescent="0.25">
      <c r="A455" s="1">
        <v>453</v>
      </c>
      <c r="B455" s="1">
        <v>0</v>
      </c>
      <c r="C455" s="1">
        <v>0</v>
      </c>
      <c r="D455" s="1">
        <v>0</v>
      </c>
      <c r="E455" s="1">
        <v>0</v>
      </c>
      <c r="F455" s="1">
        <v>496309.89257734042</v>
      </c>
      <c r="G455" s="1">
        <v>809972.68518518494</v>
      </c>
      <c r="H455" s="1">
        <v>0</v>
      </c>
      <c r="I455" s="1">
        <v>728975.41666666709</v>
      </c>
      <c r="J455" s="1">
        <v>0</v>
      </c>
    </row>
    <row r="456" spans="1:10" x14ac:dyDescent="0.25">
      <c r="A456" s="1">
        <v>454</v>
      </c>
      <c r="B456" s="1">
        <v>0</v>
      </c>
      <c r="C456" s="1">
        <v>0</v>
      </c>
      <c r="D456" s="1">
        <v>0</v>
      </c>
      <c r="E456" s="1">
        <v>0</v>
      </c>
      <c r="F456" s="1">
        <v>496309.89257734042</v>
      </c>
      <c r="G456" s="1">
        <v>809972.68518518494</v>
      </c>
      <c r="H456" s="1">
        <v>0</v>
      </c>
      <c r="I456" s="1">
        <v>728975.41666666709</v>
      </c>
      <c r="J456" s="1">
        <v>0</v>
      </c>
    </row>
    <row r="457" spans="1:10" x14ac:dyDescent="0.25">
      <c r="A457" s="1">
        <v>455</v>
      </c>
      <c r="B457" s="1">
        <v>0</v>
      </c>
      <c r="C457" s="1">
        <v>0</v>
      </c>
      <c r="D457" s="1">
        <v>0</v>
      </c>
      <c r="E457" s="1">
        <v>0</v>
      </c>
      <c r="F457" s="1">
        <v>496309.89257734042</v>
      </c>
      <c r="G457" s="1">
        <v>809972.68518518494</v>
      </c>
      <c r="H457" s="1">
        <v>0</v>
      </c>
      <c r="I457" s="1">
        <v>728975.41666666709</v>
      </c>
      <c r="J457" s="1">
        <v>0</v>
      </c>
    </row>
    <row r="458" spans="1:10" x14ac:dyDescent="0.25">
      <c r="A458" s="1">
        <v>456</v>
      </c>
      <c r="B458" s="1">
        <v>0</v>
      </c>
      <c r="C458" s="1">
        <v>0</v>
      </c>
      <c r="D458" s="1">
        <v>0</v>
      </c>
      <c r="E458" s="1">
        <v>0</v>
      </c>
      <c r="F458" s="1">
        <v>496309.89257734042</v>
      </c>
      <c r="G458" s="1">
        <v>809972.68518518494</v>
      </c>
      <c r="H458" s="1">
        <v>0</v>
      </c>
      <c r="I458" s="1">
        <v>728975.41666666709</v>
      </c>
      <c r="J458" s="1">
        <v>0</v>
      </c>
    </row>
    <row r="459" spans="1:10" x14ac:dyDescent="0.25">
      <c r="A459" s="1">
        <v>457</v>
      </c>
      <c r="B459" s="1">
        <v>0</v>
      </c>
      <c r="C459" s="1">
        <v>0</v>
      </c>
      <c r="D459" s="1">
        <v>0</v>
      </c>
      <c r="E459" s="1">
        <v>0</v>
      </c>
      <c r="F459" s="1">
        <v>496309.89257734042</v>
      </c>
      <c r="G459" s="1">
        <v>809972.68518518494</v>
      </c>
      <c r="H459" s="1">
        <v>0</v>
      </c>
      <c r="I459" s="1">
        <v>728975.41666666709</v>
      </c>
      <c r="J459" s="1">
        <v>0</v>
      </c>
    </row>
    <row r="460" spans="1:10" x14ac:dyDescent="0.25">
      <c r="A460" s="1">
        <v>458</v>
      </c>
      <c r="B460" s="1">
        <v>0</v>
      </c>
      <c r="C460" s="1">
        <v>0</v>
      </c>
      <c r="D460" s="1">
        <v>0</v>
      </c>
      <c r="E460" s="1">
        <v>0</v>
      </c>
      <c r="F460" s="1">
        <v>496309.89257734042</v>
      </c>
      <c r="G460" s="1">
        <v>809972.68518518494</v>
      </c>
      <c r="H460" s="1">
        <v>0</v>
      </c>
      <c r="I460" s="1">
        <v>728975.41666666709</v>
      </c>
      <c r="J460" s="1">
        <v>0</v>
      </c>
    </row>
    <row r="461" spans="1:10" x14ac:dyDescent="0.25">
      <c r="A461" s="1">
        <v>459</v>
      </c>
      <c r="B461" s="1">
        <v>0</v>
      </c>
      <c r="C461" s="1">
        <v>0</v>
      </c>
      <c r="D461" s="1">
        <v>0</v>
      </c>
      <c r="E461" s="1">
        <v>0</v>
      </c>
      <c r="F461" s="1">
        <v>496309.89257734042</v>
      </c>
      <c r="G461" s="1">
        <v>809972.68518518494</v>
      </c>
      <c r="H461" s="1">
        <v>0</v>
      </c>
      <c r="I461" s="1">
        <v>728975.41666666709</v>
      </c>
      <c r="J461" s="1">
        <v>0</v>
      </c>
    </row>
    <row r="462" spans="1:10" x14ac:dyDescent="0.25">
      <c r="A462" s="1">
        <v>460</v>
      </c>
      <c r="B462" s="1">
        <v>0</v>
      </c>
      <c r="C462" s="1">
        <v>0</v>
      </c>
      <c r="D462" s="1">
        <v>0</v>
      </c>
      <c r="E462" s="1">
        <v>0</v>
      </c>
      <c r="F462" s="1">
        <v>496309.89257734042</v>
      </c>
      <c r="G462" s="1">
        <v>809972.68518518494</v>
      </c>
      <c r="H462" s="1">
        <v>0</v>
      </c>
      <c r="I462" s="1">
        <v>728975.41666666709</v>
      </c>
      <c r="J462" s="1">
        <v>0</v>
      </c>
    </row>
    <row r="463" spans="1:10" x14ac:dyDescent="0.25">
      <c r="A463" s="1">
        <v>461</v>
      </c>
      <c r="B463" s="1">
        <v>0</v>
      </c>
      <c r="C463" s="1">
        <v>0</v>
      </c>
      <c r="D463" s="1">
        <v>0</v>
      </c>
      <c r="E463" s="1">
        <v>0</v>
      </c>
      <c r="F463" s="1">
        <v>496309.89257734042</v>
      </c>
      <c r="G463" s="1">
        <v>809972.68518518494</v>
      </c>
      <c r="H463" s="1">
        <v>0</v>
      </c>
      <c r="I463" s="1">
        <v>728975.41666666709</v>
      </c>
      <c r="J463" s="1">
        <v>0</v>
      </c>
    </row>
    <row r="464" spans="1:10" x14ac:dyDescent="0.25">
      <c r="A464" s="1">
        <v>462</v>
      </c>
      <c r="B464" s="1">
        <v>0</v>
      </c>
      <c r="C464" s="1">
        <v>0</v>
      </c>
      <c r="D464" s="1">
        <v>0</v>
      </c>
      <c r="E464" s="1">
        <v>0</v>
      </c>
      <c r="F464" s="1">
        <v>496309.89257734042</v>
      </c>
      <c r="G464" s="1">
        <v>809972.68518518494</v>
      </c>
      <c r="H464" s="1">
        <v>0</v>
      </c>
      <c r="I464" s="1">
        <v>728975.41666666709</v>
      </c>
      <c r="J464" s="1">
        <v>0</v>
      </c>
    </row>
    <row r="465" spans="1:10" x14ac:dyDescent="0.25">
      <c r="A465" s="1">
        <v>463</v>
      </c>
      <c r="B465" s="1">
        <v>0</v>
      </c>
      <c r="C465" s="1">
        <v>0</v>
      </c>
      <c r="D465" s="1">
        <v>0</v>
      </c>
      <c r="E465" s="1">
        <v>0</v>
      </c>
      <c r="F465" s="1">
        <v>496309.89257734042</v>
      </c>
      <c r="G465" s="1">
        <v>809972.68518518494</v>
      </c>
      <c r="H465" s="1">
        <v>0</v>
      </c>
      <c r="I465" s="1">
        <v>728975.41666666709</v>
      </c>
      <c r="J465" s="1">
        <v>0</v>
      </c>
    </row>
    <row r="466" spans="1:10" x14ac:dyDescent="0.25">
      <c r="A466" s="1">
        <v>464</v>
      </c>
      <c r="B466" s="1">
        <v>0</v>
      </c>
      <c r="C466" s="1">
        <v>0</v>
      </c>
      <c r="D466" s="1">
        <v>0</v>
      </c>
      <c r="E466" s="1">
        <v>0</v>
      </c>
      <c r="F466" s="1">
        <v>496309.89257734042</v>
      </c>
      <c r="G466" s="1">
        <v>809972.68518518494</v>
      </c>
      <c r="H466" s="1">
        <v>0</v>
      </c>
      <c r="I466" s="1">
        <v>728975.41666666709</v>
      </c>
      <c r="J466" s="1">
        <v>0</v>
      </c>
    </row>
    <row r="467" spans="1:10" x14ac:dyDescent="0.25">
      <c r="A467" s="1">
        <v>465</v>
      </c>
      <c r="B467" s="1">
        <v>0</v>
      </c>
      <c r="C467" s="1">
        <v>0</v>
      </c>
      <c r="D467" s="1">
        <v>0</v>
      </c>
      <c r="E467" s="1">
        <v>0</v>
      </c>
      <c r="F467" s="1">
        <v>496309.89257734042</v>
      </c>
      <c r="G467" s="1">
        <v>809972.68518518494</v>
      </c>
      <c r="H467" s="1">
        <v>0</v>
      </c>
      <c r="I467" s="1">
        <v>728975.41666666709</v>
      </c>
      <c r="J467" s="1">
        <v>0</v>
      </c>
    </row>
    <row r="468" spans="1:10" x14ac:dyDescent="0.25">
      <c r="A468" s="1">
        <v>466</v>
      </c>
      <c r="B468" s="1">
        <v>0</v>
      </c>
      <c r="C468" s="1">
        <v>0</v>
      </c>
      <c r="D468" s="1">
        <v>0</v>
      </c>
      <c r="E468" s="1">
        <v>0</v>
      </c>
      <c r="F468" s="1">
        <v>496309.89257734042</v>
      </c>
      <c r="G468" s="1">
        <v>809972.68518518494</v>
      </c>
      <c r="H468" s="1">
        <v>0</v>
      </c>
      <c r="I468" s="1">
        <v>728975.41666666709</v>
      </c>
      <c r="J468" s="1">
        <v>0</v>
      </c>
    </row>
    <row r="469" spans="1:10" x14ac:dyDescent="0.25">
      <c r="A469" s="1">
        <v>467</v>
      </c>
      <c r="B469" s="1">
        <v>0</v>
      </c>
      <c r="C469" s="1">
        <v>0</v>
      </c>
      <c r="D469" s="1">
        <v>0</v>
      </c>
      <c r="E469" s="1">
        <v>0</v>
      </c>
      <c r="F469" s="1">
        <v>496309.89257734042</v>
      </c>
      <c r="G469" s="1">
        <v>809972.68518518494</v>
      </c>
      <c r="H469" s="1">
        <v>0</v>
      </c>
      <c r="I469" s="1">
        <v>728975.41666666709</v>
      </c>
      <c r="J469" s="1">
        <v>0</v>
      </c>
    </row>
    <row r="470" spans="1:10" x14ac:dyDescent="0.25">
      <c r="A470" s="1">
        <v>468</v>
      </c>
      <c r="B470" s="1">
        <v>0</v>
      </c>
      <c r="C470" s="1">
        <v>0</v>
      </c>
      <c r="D470" s="1">
        <v>0</v>
      </c>
      <c r="E470" s="1">
        <v>0</v>
      </c>
      <c r="F470" s="1">
        <v>496309.89257734042</v>
      </c>
      <c r="G470" s="1">
        <v>809972.68518518494</v>
      </c>
      <c r="H470" s="1">
        <v>0</v>
      </c>
      <c r="I470" s="1">
        <v>728975.41666666709</v>
      </c>
      <c r="J470" s="1">
        <v>0</v>
      </c>
    </row>
    <row r="471" spans="1:10" x14ac:dyDescent="0.25">
      <c r="A471" s="1">
        <v>469</v>
      </c>
      <c r="B471" s="1">
        <v>0</v>
      </c>
      <c r="C471" s="1">
        <v>0</v>
      </c>
      <c r="D471" s="1">
        <v>0</v>
      </c>
      <c r="E471" s="1">
        <v>0</v>
      </c>
      <c r="F471" s="1">
        <v>496309.89257734042</v>
      </c>
      <c r="G471" s="1">
        <v>809972.68518518494</v>
      </c>
      <c r="H471" s="1">
        <v>0</v>
      </c>
      <c r="I471" s="1">
        <v>728975.41666666709</v>
      </c>
      <c r="J471" s="1">
        <v>0</v>
      </c>
    </row>
    <row r="472" spans="1:10" x14ac:dyDescent="0.25">
      <c r="A472" s="1">
        <v>470</v>
      </c>
      <c r="B472" s="1">
        <v>0</v>
      </c>
      <c r="C472" s="1">
        <v>0</v>
      </c>
      <c r="D472" s="1">
        <v>0</v>
      </c>
      <c r="E472" s="1">
        <v>0</v>
      </c>
      <c r="F472" s="1">
        <v>496309.89257734042</v>
      </c>
      <c r="G472" s="1">
        <v>809972.68518518494</v>
      </c>
      <c r="H472" s="1">
        <v>0</v>
      </c>
      <c r="I472" s="1">
        <v>728975.41666666709</v>
      </c>
      <c r="J472" s="1">
        <v>0</v>
      </c>
    </row>
    <row r="473" spans="1:10" x14ac:dyDescent="0.25">
      <c r="A473" s="1">
        <v>471</v>
      </c>
      <c r="B473" s="1">
        <v>0</v>
      </c>
      <c r="C473" s="1">
        <v>0</v>
      </c>
      <c r="D473" s="1">
        <v>0</v>
      </c>
      <c r="E473" s="1">
        <v>0</v>
      </c>
      <c r="F473" s="1">
        <v>496309.89257734042</v>
      </c>
      <c r="G473" s="1">
        <v>809972.68518518494</v>
      </c>
      <c r="H473" s="1">
        <v>0</v>
      </c>
      <c r="I473" s="1">
        <v>728975.41666666709</v>
      </c>
      <c r="J473" s="1">
        <v>0</v>
      </c>
    </row>
    <row r="474" spans="1:10" x14ac:dyDescent="0.25">
      <c r="A474" s="1">
        <v>472</v>
      </c>
      <c r="B474" s="1">
        <v>0</v>
      </c>
      <c r="C474" s="1">
        <v>0</v>
      </c>
      <c r="D474" s="1">
        <v>0</v>
      </c>
      <c r="E474" s="1">
        <v>0</v>
      </c>
      <c r="F474" s="1">
        <v>496309.89257734042</v>
      </c>
      <c r="G474" s="1">
        <v>809972.68518518494</v>
      </c>
      <c r="H474" s="1">
        <v>0</v>
      </c>
      <c r="I474" s="1">
        <v>728975.41666666709</v>
      </c>
      <c r="J474" s="1">
        <v>0</v>
      </c>
    </row>
    <row r="475" spans="1:10" x14ac:dyDescent="0.25">
      <c r="A475" s="1">
        <v>473</v>
      </c>
      <c r="B475" s="1">
        <v>0</v>
      </c>
      <c r="C475" s="1">
        <v>0</v>
      </c>
      <c r="D475" s="1">
        <v>0</v>
      </c>
      <c r="E475" s="1">
        <v>0</v>
      </c>
      <c r="F475" s="1">
        <v>496309.89257734042</v>
      </c>
      <c r="G475" s="1">
        <v>809972.68518518494</v>
      </c>
      <c r="H475" s="1">
        <v>0</v>
      </c>
      <c r="I475" s="1">
        <v>728975.41666666709</v>
      </c>
      <c r="J475" s="1">
        <v>0</v>
      </c>
    </row>
    <row r="476" spans="1:10" x14ac:dyDescent="0.25">
      <c r="A476" s="1">
        <v>474</v>
      </c>
      <c r="B476" s="1">
        <v>0</v>
      </c>
      <c r="C476" s="1">
        <v>0</v>
      </c>
      <c r="D476" s="1">
        <v>0</v>
      </c>
      <c r="E476" s="1">
        <v>0</v>
      </c>
      <c r="F476" s="1">
        <v>496309.89257734042</v>
      </c>
      <c r="G476" s="1">
        <v>809972.68518518494</v>
      </c>
      <c r="H476" s="1">
        <v>0</v>
      </c>
      <c r="I476" s="1">
        <v>728975.41666666709</v>
      </c>
      <c r="J476" s="1">
        <v>0</v>
      </c>
    </row>
    <row r="477" spans="1:10" x14ac:dyDescent="0.25">
      <c r="A477" s="1">
        <v>475</v>
      </c>
      <c r="B477" s="1">
        <v>0</v>
      </c>
      <c r="C477" s="1">
        <v>0</v>
      </c>
      <c r="D477" s="1">
        <v>0</v>
      </c>
      <c r="E477" s="1">
        <v>0</v>
      </c>
      <c r="F477" s="1">
        <v>496309.89257734042</v>
      </c>
      <c r="G477" s="1">
        <v>809972.68518518494</v>
      </c>
      <c r="H477" s="1">
        <v>0</v>
      </c>
      <c r="I477" s="1">
        <v>728975.41666666709</v>
      </c>
      <c r="J477" s="1">
        <v>0</v>
      </c>
    </row>
    <row r="478" spans="1:10" x14ac:dyDescent="0.25">
      <c r="A478" s="1">
        <v>476</v>
      </c>
      <c r="B478" s="1">
        <v>0</v>
      </c>
      <c r="C478" s="1">
        <v>0</v>
      </c>
      <c r="D478" s="1">
        <v>0</v>
      </c>
      <c r="E478" s="1">
        <v>0</v>
      </c>
      <c r="F478" s="1">
        <v>496309.89257734042</v>
      </c>
      <c r="G478" s="1">
        <v>809972.68518518494</v>
      </c>
      <c r="H478" s="1">
        <v>0</v>
      </c>
      <c r="I478" s="1">
        <v>728975.41666666709</v>
      </c>
      <c r="J478" s="1">
        <v>0</v>
      </c>
    </row>
    <row r="479" spans="1:10" x14ac:dyDescent="0.25">
      <c r="A479" s="1">
        <v>477</v>
      </c>
      <c r="B479" s="1">
        <v>0</v>
      </c>
      <c r="C479" s="1">
        <v>0</v>
      </c>
      <c r="D479" s="1">
        <v>0</v>
      </c>
      <c r="E479" s="1">
        <v>0</v>
      </c>
      <c r="F479" s="1">
        <v>496309.89257734042</v>
      </c>
      <c r="G479" s="1">
        <v>809972.68518518494</v>
      </c>
      <c r="H479" s="1">
        <v>0</v>
      </c>
      <c r="I479" s="1">
        <v>728975.41666666709</v>
      </c>
      <c r="J479" s="1">
        <v>0</v>
      </c>
    </row>
    <row r="480" spans="1:10" x14ac:dyDescent="0.25">
      <c r="A480" s="1">
        <v>478</v>
      </c>
      <c r="B480" s="1">
        <v>0</v>
      </c>
      <c r="C480" s="1">
        <v>0</v>
      </c>
      <c r="D480" s="1">
        <v>0</v>
      </c>
      <c r="E480" s="1">
        <v>0</v>
      </c>
      <c r="F480" s="1">
        <v>496309.89257734042</v>
      </c>
      <c r="G480" s="1">
        <v>809972.68518518494</v>
      </c>
      <c r="H480" s="1">
        <v>0</v>
      </c>
      <c r="I480" s="1">
        <v>728975.41666666709</v>
      </c>
      <c r="J480" s="1">
        <v>0</v>
      </c>
    </row>
    <row r="481" spans="1:10" x14ac:dyDescent="0.25">
      <c r="A481" s="1">
        <v>479</v>
      </c>
      <c r="B481" s="1">
        <v>0</v>
      </c>
      <c r="C481" s="1">
        <v>0</v>
      </c>
      <c r="D481" s="1">
        <v>0</v>
      </c>
      <c r="E481" s="1">
        <v>0</v>
      </c>
      <c r="F481" s="1">
        <v>496309.89257734042</v>
      </c>
      <c r="G481" s="1">
        <v>809972.68518518494</v>
      </c>
      <c r="H481" s="1">
        <v>0</v>
      </c>
      <c r="I481" s="1">
        <v>728975.41666666709</v>
      </c>
      <c r="J481" s="1">
        <v>0</v>
      </c>
    </row>
    <row r="482" spans="1:10" x14ac:dyDescent="0.25">
      <c r="A482" s="1">
        <v>480</v>
      </c>
      <c r="B482" s="1">
        <v>0</v>
      </c>
      <c r="C482" s="1">
        <v>0</v>
      </c>
      <c r="D482" s="1">
        <v>0</v>
      </c>
      <c r="E482" s="1">
        <v>0</v>
      </c>
      <c r="F482" s="1">
        <v>496309.89257734042</v>
      </c>
      <c r="G482" s="1">
        <v>809972.68518518494</v>
      </c>
      <c r="H482" s="1">
        <v>0</v>
      </c>
      <c r="I482" s="1">
        <v>728975.41666666709</v>
      </c>
      <c r="J482" s="1">
        <v>0</v>
      </c>
    </row>
    <row r="483" spans="1:10" x14ac:dyDescent="0.25">
      <c r="A483" s="1">
        <v>481</v>
      </c>
      <c r="B483" s="1">
        <v>0</v>
      </c>
      <c r="C483" s="1">
        <v>0</v>
      </c>
      <c r="D483" s="1">
        <v>0</v>
      </c>
      <c r="E483" s="1">
        <v>0</v>
      </c>
      <c r="F483" s="1">
        <v>496309.89257734042</v>
      </c>
      <c r="G483" s="1">
        <v>809972.68518518494</v>
      </c>
      <c r="H483" s="1">
        <v>0</v>
      </c>
      <c r="I483" s="1">
        <v>728975.41666666709</v>
      </c>
      <c r="J483" s="1">
        <v>0</v>
      </c>
    </row>
    <row r="484" spans="1:10" x14ac:dyDescent="0.25">
      <c r="A484" s="1">
        <v>482</v>
      </c>
      <c r="B484" s="1">
        <v>0</v>
      </c>
      <c r="C484" s="1">
        <v>0</v>
      </c>
      <c r="D484" s="1">
        <v>0</v>
      </c>
      <c r="E484" s="1">
        <v>0</v>
      </c>
      <c r="F484" s="1">
        <v>496309.89257734042</v>
      </c>
      <c r="G484" s="1">
        <v>809972.68518518494</v>
      </c>
      <c r="H484" s="1">
        <v>0</v>
      </c>
      <c r="I484" s="1">
        <v>728975.41666666709</v>
      </c>
      <c r="J484" s="1">
        <v>0</v>
      </c>
    </row>
    <row r="485" spans="1:10" x14ac:dyDescent="0.25">
      <c r="A485" s="1">
        <v>483</v>
      </c>
      <c r="B485" s="1">
        <v>0</v>
      </c>
      <c r="C485" s="1">
        <v>0</v>
      </c>
      <c r="D485" s="1">
        <v>0</v>
      </c>
      <c r="E485" s="1">
        <v>0</v>
      </c>
      <c r="F485" s="1">
        <v>496309.89257734042</v>
      </c>
      <c r="G485" s="1">
        <v>809972.68518518494</v>
      </c>
      <c r="H485" s="1">
        <v>0</v>
      </c>
      <c r="I485" s="1">
        <v>728975.41666666709</v>
      </c>
      <c r="J485" s="1">
        <v>0</v>
      </c>
    </row>
    <row r="486" spans="1:10" x14ac:dyDescent="0.25">
      <c r="A486" s="1">
        <v>484</v>
      </c>
      <c r="B486" s="1">
        <v>0</v>
      </c>
      <c r="C486" s="1">
        <v>0</v>
      </c>
      <c r="D486" s="1">
        <v>0</v>
      </c>
      <c r="E486" s="1">
        <v>0</v>
      </c>
      <c r="F486" s="1">
        <v>496309.89257734042</v>
      </c>
      <c r="G486" s="1">
        <v>809972.68518518494</v>
      </c>
      <c r="H486" s="1">
        <v>0</v>
      </c>
      <c r="I486" s="1">
        <v>728975.41666666709</v>
      </c>
      <c r="J486" s="1">
        <v>0</v>
      </c>
    </row>
    <row r="487" spans="1:10" x14ac:dyDescent="0.25">
      <c r="A487" s="1">
        <v>485</v>
      </c>
      <c r="B487" s="1">
        <v>0</v>
      </c>
      <c r="C487" s="1">
        <v>0</v>
      </c>
      <c r="D487" s="1">
        <v>0</v>
      </c>
      <c r="E487" s="1">
        <v>0</v>
      </c>
      <c r="F487" s="1">
        <v>496309.89257734042</v>
      </c>
      <c r="G487" s="1">
        <v>809972.68518518494</v>
      </c>
      <c r="H487" s="1">
        <v>0</v>
      </c>
      <c r="I487" s="1">
        <v>728975.41666666709</v>
      </c>
      <c r="J487" s="1">
        <v>0</v>
      </c>
    </row>
    <row r="488" spans="1:10" x14ac:dyDescent="0.25">
      <c r="A488" s="1">
        <v>486</v>
      </c>
      <c r="B488" s="1">
        <v>0</v>
      </c>
      <c r="C488" s="1">
        <v>0</v>
      </c>
      <c r="D488" s="1">
        <v>0</v>
      </c>
      <c r="E488" s="1">
        <v>0</v>
      </c>
      <c r="F488" s="1">
        <v>496309.89257734042</v>
      </c>
      <c r="G488" s="1">
        <v>809972.68518518494</v>
      </c>
      <c r="H488" s="1">
        <v>0</v>
      </c>
      <c r="I488" s="1">
        <v>728975.41666666709</v>
      </c>
      <c r="J488" s="1">
        <v>0</v>
      </c>
    </row>
    <row r="489" spans="1:10" x14ac:dyDescent="0.25">
      <c r="A489" s="1">
        <v>487</v>
      </c>
      <c r="B489" s="1">
        <v>0</v>
      </c>
      <c r="C489" s="1">
        <v>0</v>
      </c>
      <c r="D489" s="1">
        <v>0</v>
      </c>
      <c r="E489" s="1">
        <v>0</v>
      </c>
      <c r="F489" s="1">
        <v>496309.89257734042</v>
      </c>
      <c r="G489" s="1">
        <v>809972.68518518494</v>
      </c>
      <c r="H489" s="1">
        <v>0</v>
      </c>
      <c r="I489" s="1">
        <v>728975.41666666709</v>
      </c>
      <c r="J489" s="1">
        <v>0</v>
      </c>
    </row>
    <row r="490" spans="1:10" x14ac:dyDescent="0.25">
      <c r="A490" s="1">
        <v>488</v>
      </c>
      <c r="B490" s="1">
        <v>0</v>
      </c>
      <c r="C490" s="1">
        <v>0</v>
      </c>
      <c r="D490" s="1">
        <v>0</v>
      </c>
      <c r="E490" s="1">
        <v>0</v>
      </c>
      <c r="F490" s="1">
        <v>496309.89257734042</v>
      </c>
      <c r="G490" s="1">
        <v>809972.68518518494</v>
      </c>
      <c r="H490" s="1">
        <v>0</v>
      </c>
      <c r="I490" s="1">
        <v>728975.41666666709</v>
      </c>
      <c r="J490" s="1">
        <v>0</v>
      </c>
    </row>
    <row r="491" spans="1:10" x14ac:dyDescent="0.25">
      <c r="A491" s="1">
        <v>489</v>
      </c>
      <c r="B491" s="1">
        <v>0</v>
      </c>
      <c r="C491" s="1">
        <v>0</v>
      </c>
      <c r="D491" s="1">
        <v>0</v>
      </c>
      <c r="E491" s="1">
        <v>0</v>
      </c>
      <c r="F491" s="1">
        <v>496309.89257734042</v>
      </c>
      <c r="G491" s="1">
        <v>809972.68518518494</v>
      </c>
      <c r="H491" s="1">
        <v>0</v>
      </c>
      <c r="I491" s="1">
        <v>728975.41666666709</v>
      </c>
      <c r="J491" s="1">
        <v>0</v>
      </c>
    </row>
    <row r="492" spans="1:10" x14ac:dyDescent="0.25">
      <c r="A492" s="1">
        <v>490</v>
      </c>
      <c r="B492" s="1">
        <v>0</v>
      </c>
      <c r="C492" s="1">
        <v>0</v>
      </c>
      <c r="D492" s="1">
        <v>0</v>
      </c>
      <c r="E492" s="1">
        <v>0</v>
      </c>
      <c r="F492" s="1">
        <v>496309.89257734042</v>
      </c>
      <c r="G492" s="1">
        <v>809972.68518518494</v>
      </c>
      <c r="H492" s="1">
        <v>0</v>
      </c>
      <c r="I492" s="1">
        <v>728975.41666666709</v>
      </c>
      <c r="J492" s="1">
        <v>0</v>
      </c>
    </row>
    <row r="493" spans="1:10" x14ac:dyDescent="0.25">
      <c r="A493" s="1">
        <v>491</v>
      </c>
      <c r="B493" s="1">
        <v>0</v>
      </c>
      <c r="C493" s="1">
        <v>0</v>
      </c>
      <c r="D493" s="1">
        <v>0</v>
      </c>
      <c r="E493" s="1">
        <v>0</v>
      </c>
      <c r="F493" s="1">
        <v>496309.89257734042</v>
      </c>
      <c r="G493" s="1">
        <v>809972.68518518494</v>
      </c>
      <c r="H493" s="1">
        <v>0</v>
      </c>
      <c r="I493" s="1">
        <v>728975.41666666709</v>
      </c>
      <c r="J493" s="1">
        <v>0</v>
      </c>
    </row>
    <row r="494" spans="1:10" x14ac:dyDescent="0.25">
      <c r="A494" s="1">
        <v>492</v>
      </c>
      <c r="B494" s="1">
        <v>0</v>
      </c>
      <c r="C494" s="1">
        <v>0</v>
      </c>
      <c r="D494" s="1">
        <v>0</v>
      </c>
      <c r="E494" s="1">
        <v>0</v>
      </c>
      <c r="F494" s="1">
        <v>496309.89257734042</v>
      </c>
      <c r="G494" s="1">
        <v>809972.68518518494</v>
      </c>
      <c r="H494" s="1">
        <v>0</v>
      </c>
      <c r="I494" s="1">
        <v>728975.41666666709</v>
      </c>
      <c r="J494" s="1">
        <v>0</v>
      </c>
    </row>
    <row r="495" spans="1:10" x14ac:dyDescent="0.25">
      <c r="A495" s="1">
        <v>493</v>
      </c>
      <c r="B495" s="1">
        <v>0</v>
      </c>
      <c r="C495" s="1">
        <v>0</v>
      </c>
      <c r="D495" s="1">
        <v>0</v>
      </c>
      <c r="E495" s="1">
        <v>0</v>
      </c>
      <c r="F495" s="1">
        <v>496309.89257734042</v>
      </c>
      <c r="G495" s="1">
        <v>809972.68518518494</v>
      </c>
      <c r="H495" s="1">
        <v>0</v>
      </c>
      <c r="I495" s="1">
        <v>728975.41666666709</v>
      </c>
      <c r="J495" s="1">
        <v>0</v>
      </c>
    </row>
    <row r="496" spans="1:10" x14ac:dyDescent="0.25">
      <c r="A496" s="1">
        <v>494</v>
      </c>
      <c r="B496" s="1">
        <v>0</v>
      </c>
      <c r="C496" s="1">
        <v>0</v>
      </c>
      <c r="D496" s="1">
        <v>0</v>
      </c>
      <c r="E496" s="1">
        <v>0</v>
      </c>
      <c r="F496" s="1">
        <v>496309.89257734042</v>
      </c>
      <c r="G496" s="1">
        <v>809972.68518518494</v>
      </c>
      <c r="H496" s="1">
        <v>0</v>
      </c>
      <c r="I496" s="1">
        <v>728975.41666666709</v>
      </c>
      <c r="J496" s="1">
        <v>0</v>
      </c>
    </row>
    <row r="497" spans="1:10" x14ac:dyDescent="0.25">
      <c r="A497" s="1">
        <v>495</v>
      </c>
      <c r="B497" s="1">
        <v>0</v>
      </c>
      <c r="C497" s="1">
        <v>0</v>
      </c>
      <c r="D497" s="1">
        <v>0</v>
      </c>
      <c r="E497" s="1">
        <v>0</v>
      </c>
      <c r="F497" s="1">
        <v>496309.89257734042</v>
      </c>
      <c r="G497" s="1">
        <v>809972.68518518494</v>
      </c>
      <c r="H497" s="1">
        <v>0</v>
      </c>
      <c r="I497" s="1">
        <v>728975.41666666709</v>
      </c>
      <c r="J497" s="1">
        <v>0</v>
      </c>
    </row>
    <row r="498" spans="1:10" x14ac:dyDescent="0.25">
      <c r="A498" s="1">
        <v>496</v>
      </c>
      <c r="B498" s="1">
        <v>0</v>
      </c>
      <c r="C498" s="1">
        <v>0</v>
      </c>
      <c r="D498" s="1">
        <v>0</v>
      </c>
      <c r="E498" s="1">
        <v>0</v>
      </c>
      <c r="F498" s="1">
        <v>496309.89257734042</v>
      </c>
      <c r="G498" s="1">
        <v>809972.68518518494</v>
      </c>
      <c r="H498" s="1">
        <v>0</v>
      </c>
      <c r="I498" s="1">
        <v>728975.41666666709</v>
      </c>
      <c r="J498" s="1">
        <v>0</v>
      </c>
    </row>
    <row r="499" spans="1:10" x14ac:dyDescent="0.25">
      <c r="A499" s="1">
        <v>497</v>
      </c>
      <c r="B499" s="1">
        <v>0</v>
      </c>
      <c r="C499" s="1">
        <v>0</v>
      </c>
      <c r="D499" s="1">
        <v>0</v>
      </c>
      <c r="E499" s="1">
        <v>0</v>
      </c>
      <c r="F499" s="1">
        <v>496309.89257734042</v>
      </c>
      <c r="G499" s="1">
        <v>809972.68518518494</v>
      </c>
      <c r="H499" s="1">
        <v>0</v>
      </c>
      <c r="I499" s="1">
        <v>728975.41666666709</v>
      </c>
      <c r="J499" s="1">
        <v>0</v>
      </c>
    </row>
    <row r="500" spans="1:10" x14ac:dyDescent="0.25">
      <c r="A500" s="1">
        <v>498</v>
      </c>
      <c r="B500" s="1">
        <v>0</v>
      </c>
      <c r="C500" s="1">
        <v>0</v>
      </c>
      <c r="D500" s="1">
        <v>0</v>
      </c>
      <c r="E500" s="1">
        <v>0</v>
      </c>
      <c r="F500" s="1">
        <v>496309.89257734042</v>
      </c>
      <c r="G500" s="1">
        <v>809972.68518518494</v>
      </c>
      <c r="H500" s="1">
        <v>0</v>
      </c>
      <c r="I500" s="1">
        <v>728975.41666666709</v>
      </c>
      <c r="J500" s="1">
        <v>0</v>
      </c>
    </row>
    <row r="501" spans="1:10" x14ac:dyDescent="0.25">
      <c r="A501" s="1">
        <v>499</v>
      </c>
      <c r="B501" s="1">
        <v>0</v>
      </c>
      <c r="C501" s="1">
        <v>0</v>
      </c>
      <c r="D501" s="1">
        <v>0</v>
      </c>
      <c r="E501" s="1">
        <v>0</v>
      </c>
      <c r="F501" s="1">
        <v>496309.89257734042</v>
      </c>
      <c r="G501" s="1">
        <v>809972.68518518494</v>
      </c>
      <c r="H501" s="1">
        <v>0</v>
      </c>
      <c r="I501" s="1">
        <v>728975.41666666709</v>
      </c>
      <c r="J501" s="1">
        <v>0</v>
      </c>
    </row>
    <row r="502" spans="1:10" x14ac:dyDescent="0.25">
      <c r="A502" s="1">
        <v>500</v>
      </c>
      <c r="B502" s="1">
        <v>0</v>
      </c>
      <c r="C502" s="1">
        <v>0</v>
      </c>
      <c r="D502" s="1">
        <v>0</v>
      </c>
      <c r="E502" s="1">
        <v>0</v>
      </c>
      <c r="F502" s="1">
        <v>496309.89257734042</v>
      </c>
      <c r="G502" s="1">
        <v>809972.68518518494</v>
      </c>
      <c r="H502" s="1">
        <v>0</v>
      </c>
      <c r="I502" s="1">
        <v>728975.41666666709</v>
      </c>
      <c r="J502" s="1">
        <v>0</v>
      </c>
    </row>
    <row r="503" spans="1:10" x14ac:dyDescent="0.25">
      <c r="A503" s="1">
        <v>501</v>
      </c>
      <c r="B503" s="1">
        <v>0</v>
      </c>
      <c r="C503" s="1">
        <v>0</v>
      </c>
      <c r="D503" s="1">
        <v>0</v>
      </c>
      <c r="E503" s="1">
        <v>0</v>
      </c>
      <c r="F503" s="1">
        <v>496309.89257734042</v>
      </c>
      <c r="G503" s="1">
        <v>809972.68518518494</v>
      </c>
      <c r="H503" s="1">
        <v>0</v>
      </c>
      <c r="I503" s="1">
        <v>728975.41666666709</v>
      </c>
      <c r="J503" s="1">
        <v>0</v>
      </c>
    </row>
    <row r="504" spans="1:10" x14ac:dyDescent="0.25">
      <c r="A504" s="1">
        <v>502</v>
      </c>
      <c r="B504" s="1">
        <v>0</v>
      </c>
      <c r="C504" s="1">
        <v>0</v>
      </c>
      <c r="D504" s="1">
        <v>0</v>
      </c>
      <c r="E504" s="1">
        <v>0</v>
      </c>
      <c r="F504" s="1">
        <v>496309.89257734042</v>
      </c>
      <c r="G504" s="1">
        <v>809972.68518518494</v>
      </c>
      <c r="H504" s="1">
        <v>0</v>
      </c>
      <c r="I504" s="1">
        <v>728975.41666666709</v>
      </c>
      <c r="J504" s="1">
        <v>0</v>
      </c>
    </row>
    <row r="505" spans="1:10" x14ac:dyDescent="0.25">
      <c r="A505" s="1">
        <v>503</v>
      </c>
      <c r="B505" s="1">
        <v>0</v>
      </c>
      <c r="C505" s="1">
        <v>0</v>
      </c>
      <c r="D505" s="1">
        <v>0</v>
      </c>
      <c r="E505" s="1">
        <v>0</v>
      </c>
      <c r="F505" s="1">
        <v>496309.89257734042</v>
      </c>
      <c r="G505" s="1">
        <v>809972.68518518494</v>
      </c>
      <c r="H505" s="1">
        <v>0</v>
      </c>
      <c r="I505" s="1">
        <v>728975.41666666709</v>
      </c>
      <c r="J505" s="1">
        <v>0</v>
      </c>
    </row>
    <row r="506" spans="1:10" x14ac:dyDescent="0.25">
      <c r="A506" s="1">
        <v>504</v>
      </c>
      <c r="B506" s="1">
        <v>0</v>
      </c>
      <c r="C506" s="1">
        <v>0</v>
      </c>
      <c r="D506" s="1">
        <v>0</v>
      </c>
      <c r="E506" s="1">
        <v>0</v>
      </c>
      <c r="F506" s="1">
        <v>496309.89257734042</v>
      </c>
      <c r="G506" s="1">
        <v>809972.68518518494</v>
      </c>
      <c r="H506" s="1">
        <v>0</v>
      </c>
      <c r="I506" s="1">
        <v>728975.41666666709</v>
      </c>
      <c r="J506" s="1">
        <v>0</v>
      </c>
    </row>
    <row r="507" spans="1:10" x14ac:dyDescent="0.25">
      <c r="A507" s="1">
        <v>505</v>
      </c>
      <c r="B507" s="1">
        <v>0</v>
      </c>
      <c r="C507" s="1">
        <v>0</v>
      </c>
      <c r="D507" s="1">
        <v>0</v>
      </c>
      <c r="E507" s="1">
        <v>0</v>
      </c>
      <c r="F507" s="1">
        <v>496309.89257734042</v>
      </c>
      <c r="G507" s="1">
        <v>809972.68518518494</v>
      </c>
      <c r="H507" s="1">
        <v>0</v>
      </c>
      <c r="I507" s="1">
        <v>728975.41666666709</v>
      </c>
      <c r="J507" s="1">
        <v>0</v>
      </c>
    </row>
    <row r="508" spans="1:10" x14ac:dyDescent="0.25">
      <c r="A508" s="1">
        <v>506</v>
      </c>
      <c r="B508" s="1">
        <v>0</v>
      </c>
      <c r="C508" s="1">
        <v>0</v>
      </c>
      <c r="D508" s="1">
        <v>0</v>
      </c>
      <c r="E508" s="1">
        <v>0</v>
      </c>
      <c r="F508" s="1">
        <v>496309.89257734042</v>
      </c>
      <c r="G508" s="1">
        <v>809972.68518518494</v>
      </c>
      <c r="H508" s="1">
        <v>0</v>
      </c>
      <c r="I508" s="1">
        <v>728975.41666666709</v>
      </c>
      <c r="J508" s="1">
        <v>0</v>
      </c>
    </row>
    <row r="509" spans="1:10" x14ac:dyDescent="0.25">
      <c r="A509" s="1">
        <v>507</v>
      </c>
      <c r="B509" s="1">
        <v>0</v>
      </c>
      <c r="C509" s="1">
        <v>0</v>
      </c>
      <c r="D509" s="1">
        <v>0</v>
      </c>
      <c r="E509" s="1">
        <v>0</v>
      </c>
      <c r="F509" s="1">
        <v>496309.89257734042</v>
      </c>
      <c r="G509" s="1">
        <v>809972.68518518494</v>
      </c>
      <c r="H509" s="1">
        <v>0</v>
      </c>
      <c r="I509" s="1">
        <v>728975.41666666709</v>
      </c>
      <c r="J509" s="1">
        <v>0</v>
      </c>
    </row>
    <row r="510" spans="1:10" x14ac:dyDescent="0.25">
      <c r="A510" s="1">
        <v>508</v>
      </c>
      <c r="B510" s="1">
        <v>0</v>
      </c>
      <c r="C510" s="1">
        <v>0</v>
      </c>
      <c r="D510" s="1">
        <v>0</v>
      </c>
      <c r="E510" s="1">
        <v>0</v>
      </c>
      <c r="F510" s="1">
        <v>496309.89257734042</v>
      </c>
      <c r="G510" s="1">
        <v>809972.68518518494</v>
      </c>
      <c r="H510" s="1">
        <v>0</v>
      </c>
      <c r="I510" s="1">
        <v>728975.41666666709</v>
      </c>
      <c r="J510" s="1">
        <v>0</v>
      </c>
    </row>
    <row r="511" spans="1:10" x14ac:dyDescent="0.25">
      <c r="A511" s="1">
        <v>509</v>
      </c>
      <c r="B511" s="1">
        <v>0</v>
      </c>
      <c r="C511" s="1">
        <v>0</v>
      </c>
      <c r="D511" s="1">
        <v>0</v>
      </c>
      <c r="E511" s="1">
        <v>0</v>
      </c>
      <c r="F511" s="1">
        <v>496309.89257734042</v>
      </c>
      <c r="G511" s="1">
        <v>809972.68518518494</v>
      </c>
      <c r="H511" s="1">
        <v>0</v>
      </c>
      <c r="I511" s="1">
        <v>728975.41666666709</v>
      </c>
      <c r="J511" s="1">
        <v>0</v>
      </c>
    </row>
    <row r="512" spans="1:10" x14ac:dyDescent="0.25">
      <c r="A512" s="1">
        <v>510</v>
      </c>
      <c r="B512" s="1">
        <v>0</v>
      </c>
      <c r="C512" s="1">
        <v>0</v>
      </c>
      <c r="D512" s="1">
        <v>0</v>
      </c>
      <c r="E512" s="1">
        <v>0</v>
      </c>
      <c r="F512" s="1">
        <v>496309.89257734042</v>
      </c>
      <c r="G512" s="1">
        <v>809972.68518518494</v>
      </c>
      <c r="H512" s="1">
        <v>0</v>
      </c>
      <c r="I512" s="1">
        <v>728975.41666666709</v>
      </c>
      <c r="J512" s="1">
        <v>0</v>
      </c>
    </row>
    <row r="513" spans="1:10" x14ac:dyDescent="0.25">
      <c r="A513" s="1">
        <v>511</v>
      </c>
      <c r="B513" s="1">
        <v>135.37799999999999</v>
      </c>
      <c r="C513" s="1">
        <v>0</v>
      </c>
      <c r="D513" s="1">
        <v>95.833333333333343</v>
      </c>
      <c r="E513" s="1">
        <v>231.21133333333341</v>
      </c>
      <c r="F513" s="1">
        <v>496309.89257734042</v>
      </c>
      <c r="G513" s="1">
        <v>809972.68518518494</v>
      </c>
      <c r="H513" s="1">
        <v>0</v>
      </c>
      <c r="I513" s="1">
        <v>728975.41666666709</v>
      </c>
      <c r="J513" s="1">
        <v>0</v>
      </c>
    </row>
    <row r="514" spans="1:10" x14ac:dyDescent="0.25">
      <c r="A514" s="1">
        <v>512</v>
      </c>
      <c r="B514" s="1">
        <v>135.37799999999999</v>
      </c>
      <c r="C514" s="1">
        <v>7.2781635802469172E-3</v>
      </c>
      <c r="D514" s="1">
        <v>479.16666666666657</v>
      </c>
      <c r="E514" s="1">
        <v>614.55194483024684</v>
      </c>
      <c r="F514" s="1">
        <v>496395.24701412232</v>
      </c>
      <c r="G514" s="1">
        <v>809972.68518518494</v>
      </c>
      <c r="H514" s="1">
        <v>0</v>
      </c>
      <c r="I514" s="1">
        <v>728975.41666666709</v>
      </c>
      <c r="J514" s="1">
        <v>0</v>
      </c>
    </row>
    <row r="515" spans="1:10" x14ac:dyDescent="0.25">
      <c r="A515" s="1">
        <v>513</v>
      </c>
      <c r="B515" s="1">
        <v>135.37799999999999</v>
      </c>
      <c r="C515" s="1">
        <v>0.18195408950617289</v>
      </c>
      <c r="D515" s="1">
        <v>1169.166666666667</v>
      </c>
      <c r="E515" s="1">
        <v>1304.7266207561729</v>
      </c>
      <c r="F515" s="1">
        <v>497301.30716742523</v>
      </c>
      <c r="G515" s="1">
        <v>809972.68518518494</v>
      </c>
      <c r="H515" s="1">
        <v>0</v>
      </c>
      <c r="I515" s="1">
        <v>728975.41666666709</v>
      </c>
      <c r="J515" s="1">
        <v>0</v>
      </c>
    </row>
    <row r="516" spans="1:10" x14ac:dyDescent="0.25">
      <c r="A516" s="1">
        <v>514</v>
      </c>
      <c r="B516" s="1">
        <v>135.37799999999999</v>
      </c>
      <c r="C516" s="1">
        <v>1.268147222222223</v>
      </c>
      <c r="D516" s="1">
        <v>1782.5</v>
      </c>
      <c r="E516" s="1">
        <v>1919.146147222222</v>
      </c>
      <c r="F516" s="1">
        <v>500819.74177066598</v>
      </c>
      <c r="G516" s="1">
        <v>809972.68518518494</v>
      </c>
      <c r="H516" s="1">
        <v>0</v>
      </c>
      <c r="I516" s="1">
        <v>728975.41666666709</v>
      </c>
      <c r="J516" s="1">
        <v>0</v>
      </c>
    </row>
    <row r="517" spans="1:10" x14ac:dyDescent="0.25">
      <c r="A517" s="1">
        <v>515</v>
      </c>
      <c r="B517" s="1">
        <v>135.37799999999999</v>
      </c>
      <c r="C517" s="1">
        <v>4.0536459876543232</v>
      </c>
      <c r="D517" s="1">
        <v>1955</v>
      </c>
      <c r="E517" s="1">
        <v>2094.431645987655</v>
      </c>
      <c r="F517" s="1">
        <v>507684.82327695878</v>
      </c>
      <c r="G517" s="1">
        <v>809972.68518518494</v>
      </c>
      <c r="H517" s="1">
        <v>0</v>
      </c>
      <c r="I517" s="1">
        <v>728975.41666666709</v>
      </c>
      <c r="J517" s="1">
        <v>0</v>
      </c>
    </row>
    <row r="518" spans="1:10" x14ac:dyDescent="0.25">
      <c r="A518" s="1">
        <v>516</v>
      </c>
      <c r="B518" s="1">
        <v>135.37799999999999</v>
      </c>
      <c r="C518" s="1">
        <v>8.2167555555555598</v>
      </c>
      <c r="D518" s="1">
        <v>1667.5</v>
      </c>
      <c r="E518" s="1">
        <v>1811.094755555556</v>
      </c>
      <c r="F518" s="1">
        <v>516136.59880288469</v>
      </c>
      <c r="G518" s="1">
        <v>809972.68518518494</v>
      </c>
      <c r="H518" s="1">
        <v>0</v>
      </c>
      <c r="I518" s="1">
        <v>728975.41666666709</v>
      </c>
      <c r="J518" s="1">
        <v>0</v>
      </c>
    </row>
    <row r="519" spans="1:10" x14ac:dyDescent="0.25">
      <c r="A519" s="1">
        <v>517</v>
      </c>
      <c r="B519" s="1">
        <v>135.37799999999999</v>
      </c>
      <c r="C519" s="1">
        <v>12.234592978395071</v>
      </c>
      <c r="D519" s="1">
        <v>977.49999999999955</v>
      </c>
      <c r="E519" s="1">
        <v>1125.112592978395</v>
      </c>
      <c r="F519" s="1">
        <v>522543.48995734513</v>
      </c>
      <c r="G519" s="1">
        <v>809972.68518518494</v>
      </c>
      <c r="H519" s="1">
        <v>0</v>
      </c>
      <c r="I519" s="1">
        <v>728975.41666666709</v>
      </c>
      <c r="J519" s="1">
        <v>0</v>
      </c>
    </row>
    <row r="520" spans="1:10" x14ac:dyDescent="0.25">
      <c r="A520" s="1">
        <v>518</v>
      </c>
      <c r="B520" s="1">
        <v>135.37799999999999</v>
      </c>
      <c r="C520" s="1">
        <v>13.962720138888891</v>
      </c>
      <c r="D520" s="1">
        <v>268.33333333333309</v>
      </c>
      <c r="E520" s="1">
        <v>417.674053472222</v>
      </c>
      <c r="F520" s="1">
        <v>525084.34044930106</v>
      </c>
      <c r="G520" s="1">
        <v>809972.68518518494</v>
      </c>
      <c r="H520" s="1">
        <v>0</v>
      </c>
      <c r="I520" s="1">
        <v>728975.41666666709</v>
      </c>
      <c r="J520" s="1">
        <v>0</v>
      </c>
    </row>
    <row r="521" spans="1:10" x14ac:dyDescent="0.25">
      <c r="A521" s="1">
        <v>519</v>
      </c>
      <c r="B521" s="1">
        <v>135.37799999999999</v>
      </c>
      <c r="C521" s="1">
        <v>13.962720138888891</v>
      </c>
      <c r="D521" s="1">
        <v>-114.9999999999996</v>
      </c>
      <c r="E521" s="1">
        <v>34.340720138889317</v>
      </c>
      <c r="F521" s="1">
        <v>525293.24649681267</v>
      </c>
      <c r="G521" s="1">
        <v>810672.26851851831</v>
      </c>
      <c r="H521" s="1">
        <v>629.62499999999773</v>
      </c>
      <c r="I521" s="1">
        <v>729605.04166666709</v>
      </c>
      <c r="J521" s="1">
        <v>699.58333333333076</v>
      </c>
    </row>
    <row r="522" spans="1:10" x14ac:dyDescent="0.25">
      <c r="A522" s="1">
        <v>520</v>
      </c>
      <c r="B522" s="1">
        <v>135.37799999999999</v>
      </c>
      <c r="C522" s="1">
        <v>13.2081201388889</v>
      </c>
      <c r="D522" s="1">
        <v>-306.66666666666629</v>
      </c>
      <c r="E522" s="1">
        <v>-158.08054652777739</v>
      </c>
      <c r="F522" s="1">
        <v>524357.93659652327</v>
      </c>
      <c r="G522" s="1">
        <v>812486.7129629628</v>
      </c>
      <c r="H522" s="1">
        <v>1632.999999999998</v>
      </c>
      <c r="I522" s="1">
        <v>731238.04166666709</v>
      </c>
      <c r="J522" s="1">
        <v>1814.4444444444421</v>
      </c>
    </row>
    <row r="523" spans="1:10" x14ac:dyDescent="0.25">
      <c r="A523" s="1">
        <v>521</v>
      </c>
      <c r="B523" s="1">
        <v>135.37799999999999</v>
      </c>
      <c r="C523" s="1">
        <v>11.997033719135811</v>
      </c>
      <c r="D523" s="1">
        <v>-402.50000000000023</v>
      </c>
      <c r="E523" s="1">
        <v>-255.12496628086441</v>
      </c>
      <c r="F523" s="1">
        <v>522919.31525888387</v>
      </c>
      <c r="G523" s="1">
        <v>814756.36574074056</v>
      </c>
      <c r="H523" s="1">
        <v>2042.6875000000009</v>
      </c>
      <c r="I523" s="1">
        <v>733280.72916666709</v>
      </c>
      <c r="J523" s="1">
        <v>2269.6527777777792</v>
      </c>
    </row>
    <row r="524" spans="1:10" x14ac:dyDescent="0.25">
      <c r="A524" s="1">
        <v>522</v>
      </c>
      <c r="B524" s="1">
        <v>135.37799999999999</v>
      </c>
      <c r="C524" s="1">
        <v>10.732088888888891</v>
      </c>
      <c r="D524" s="1">
        <v>-479.16666666666657</v>
      </c>
      <c r="E524" s="1">
        <v>-333.05657777777782</v>
      </c>
      <c r="F524" s="1">
        <v>521143.01351073582</v>
      </c>
      <c r="G524" s="1">
        <v>817311.92129629606</v>
      </c>
      <c r="H524" s="1">
        <v>2300</v>
      </c>
      <c r="I524" s="1">
        <v>735580.72916666709</v>
      </c>
      <c r="J524" s="1">
        <v>2555.5555555555552</v>
      </c>
    </row>
    <row r="525" spans="1:10" x14ac:dyDescent="0.25">
      <c r="A525" s="1">
        <v>523</v>
      </c>
      <c r="B525" s="1">
        <v>135.37799999999999</v>
      </c>
      <c r="C525" s="1">
        <v>9.2240533950617323</v>
      </c>
      <c r="D525" s="1">
        <v>-709.1666666666664</v>
      </c>
      <c r="E525" s="1">
        <v>-564.56461327160468</v>
      </c>
      <c r="F525" s="1">
        <v>518351.55514511513</v>
      </c>
      <c r="G525" s="1">
        <v>820818.35648148123</v>
      </c>
      <c r="H525" s="1">
        <v>3155.7916666666661</v>
      </c>
      <c r="I525" s="1">
        <v>738736.52083333372</v>
      </c>
      <c r="J525" s="1">
        <v>3506.4351851851839</v>
      </c>
    </row>
    <row r="526" spans="1:10" x14ac:dyDescent="0.25">
      <c r="A526" s="1">
        <v>524</v>
      </c>
      <c r="B526" s="1">
        <v>135.37799999999999</v>
      </c>
      <c r="C526" s="1">
        <v>6.9943152006172857</v>
      </c>
      <c r="D526" s="1">
        <v>-1130.833333333333</v>
      </c>
      <c r="E526" s="1">
        <v>-988.46101813271594</v>
      </c>
      <c r="F526" s="1">
        <v>514095.68131704372</v>
      </c>
      <c r="G526" s="1">
        <v>825687.22222222202</v>
      </c>
      <c r="H526" s="1">
        <v>4381.9791666666661</v>
      </c>
      <c r="I526" s="1">
        <v>743118.50000000035</v>
      </c>
      <c r="J526" s="1">
        <v>4868.86574074074</v>
      </c>
    </row>
    <row r="527" spans="1:10" x14ac:dyDescent="0.25">
      <c r="A527" s="1">
        <v>525</v>
      </c>
      <c r="B527" s="1">
        <v>135.37799999999999</v>
      </c>
      <c r="C527" s="1">
        <v>4.1226429783950644</v>
      </c>
      <c r="D527" s="1">
        <v>-1514.166666666667</v>
      </c>
      <c r="E527" s="1">
        <v>-1374.6660236882719</v>
      </c>
      <c r="F527" s="1">
        <v>509551.64640540752</v>
      </c>
      <c r="G527" s="1">
        <v>830692.3842592591</v>
      </c>
      <c r="H527" s="1">
        <v>4504.6458333333339</v>
      </c>
      <c r="I527" s="1">
        <v>747623.14583333372</v>
      </c>
      <c r="J527" s="1">
        <v>5005.1620370370374</v>
      </c>
    </row>
    <row r="528" spans="1:10" x14ac:dyDescent="0.25">
      <c r="A528" s="1">
        <v>526</v>
      </c>
      <c r="B528" s="1">
        <v>135.37799999999999</v>
      </c>
      <c r="C528" s="1">
        <v>1.6815469135802481</v>
      </c>
      <c r="D528" s="1">
        <v>-1514.166666666667</v>
      </c>
      <c r="E528" s="1">
        <v>-1377.107119753086</v>
      </c>
      <c r="F528" s="1">
        <v>506644.42026370647</v>
      </c>
      <c r="G528" s="1">
        <v>833888.95833333314</v>
      </c>
      <c r="H528" s="1">
        <v>2876.916666666667</v>
      </c>
      <c r="I528" s="1">
        <v>750500.06250000035</v>
      </c>
      <c r="J528" s="1">
        <v>3196.5740740740739</v>
      </c>
    </row>
    <row r="529" spans="1:10" x14ac:dyDescent="0.25">
      <c r="A529" s="1">
        <v>527</v>
      </c>
      <c r="B529" s="1">
        <v>135.37799999999999</v>
      </c>
      <c r="C529" s="1">
        <v>0.4658024691358027</v>
      </c>
      <c r="D529" s="1">
        <v>-1073.333333333333</v>
      </c>
      <c r="E529" s="1">
        <v>-937.48953086419738</v>
      </c>
      <c r="F529" s="1">
        <v>505602.76522941288</v>
      </c>
      <c r="G529" s="1">
        <v>835081.55092592572</v>
      </c>
      <c r="H529" s="1">
        <v>1073.333333333333</v>
      </c>
      <c r="I529" s="1">
        <v>751573.39583333372</v>
      </c>
      <c r="J529" s="1">
        <v>1192.5925925925931</v>
      </c>
    </row>
    <row r="530" spans="1:10" x14ac:dyDescent="0.25">
      <c r="A530" s="1">
        <v>528</v>
      </c>
      <c r="B530" s="1">
        <v>135.37799999999999</v>
      </c>
      <c r="C530" s="1">
        <v>0.1164506172839507</v>
      </c>
      <c r="D530" s="1">
        <v>-575</v>
      </c>
      <c r="E530" s="1">
        <v>-439.50554938271603</v>
      </c>
      <c r="F530" s="1">
        <v>505358.5954797559</v>
      </c>
      <c r="G530" s="1">
        <v>835400.99537037022</v>
      </c>
      <c r="H530" s="1">
        <v>287.5</v>
      </c>
      <c r="I530" s="1">
        <v>751860.89583333372</v>
      </c>
      <c r="J530" s="1">
        <v>319.44444444444451</v>
      </c>
    </row>
    <row r="531" spans="1:10" x14ac:dyDescent="0.25">
      <c r="A531" s="1">
        <v>529</v>
      </c>
      <c r="B531" s="1">
        <v>135.37799999999999</v>
      </c>
      <c r="C531" s="1">
        <v>2.9112654320987669E-2</v>
      </c>
      <c r="D531" s="1">
        <v>-383.33333333333343</v>
      </c>
      <c r="E531" s="1">
        <v>-247.9262206790124</v>
      </c>
      <c r="F531" s="1">
        <v>505289.72708512278</v>
      </c>
      <c r="G531" s="1">
        <v>835507.47685185168</v>
      </c>
      <c r="H531" s="1">
        <v>95.833333333333343</v>
      </c>
      <c r="I531" s="1">
        <v>751956.72916666709</v>
      </c>
      <c r="J531" s="1">
        <v>106.4814814814815</v>
      </c>
    </row>
    <row r="532" spans="1:10" x14ac:dyDescent="0.25">
      <c r="A532" s="1">
        <v>530</v>
      </c>
      <c r="B532" s="1">
        <v>135.37799999999999</v>
      </c>
      <c r="C532" s="1">
        <v>0</v>
      </c>
      <c r="D532" s="1">
        <v>-191.66666666666671</v>
      </c>
      <c r="E532" s="1">
        <v>-56.288666666666671</v>
      </c>
      <c r="F532" s="1">
        <v>505289.72708512278</v>
      </c>
      <c r="G532" s="1">
        <v>835507.47685185168</v>
      </c>
      <c r="H532" s="1">
        <v>0</v>
      </c>
      <c r="I532" s="1">
        <v>751956.72916666709</v>
      </c>
      <c r="J532" s="1">
        <v>0</v>
      </c>
    </row>
    <row r="533" spans="1:10" x14ac:dyDescent="0.25">
      <c r="A533" s="1">
        <v>531</v>
      </c>
      <c r="B533" s="1">
        <v>135.37799999999999</v>
      </c>
      <c r="C533" s="1">
        <v>0</v>
      </c>
      <c r="D533" s="1">
        <v>0</v>
      </c>
      <c r="E533" s="1">
        <v>135.37799999999999</v>
      </c>
      <c r="F533" s="1">
        <v>505289.72708512278</v>
      </c>
      <c r="G533" s="1">
        <v>835507.47685185168</v>
      </c>
      <c r="H533" s="1">
        <v>0</v>
      </c>
      <c r="I533" s="1">
        <v>751956.72916666709</v>
      </c>
      <c r="J533" s="1">
        <v>0</v>
      </c>
    </row>
    <row r="534" spans="1:10" x14ac:dyDescent="0.25">
      <c r="A534" s="1">
        <v>532</v>
      </c>
      <c r="B534" s="1">
        <v>135.37799999999999</v>
      </c>
      <c r="C534" s="1">
        <v>0</v>
      </c>
      <c r="D534" s="1">
        <v>38.333333333333343</v>
      </c>
      <c r="E534" s="1">
        <v>173.71133333333341</v>
      </c>
      <c r="F534" s="1">
        <v>505289.72708512278</v>
      </c>
      <c r="G534" s="1">
        <v>835507.47685185168</v>
      </c>
      <c r="H534" s="1">
        <v>0</v>
      </c>
      <c r="I534" s="1">
        <v>751956.72916666709</v>
      </c>
      <c r="J534" s="1">
        <v>0</v>
      </c>
    </row>
    <row r="535" spans="1:10" x14ac:dyDescent="0.25">
      <c r="A535" s="1">
        <v>533</v>
      </c>
      <c r="B535" s="1">
        <v>135.37799999999999</v>
      </c>
      <c r="C535" s="1">
        <v>1.1645061728395071E-3</v>
      </c>
      <c r="D535" s="1">
        <v>230</v>
      </c>
      <c r="E535" s="1">
        <v>365.37916450617291</v>
      </c>
      <c r="F535" s="1">
        <v>505310.02592759539</v>
      </c>
      <c r="G535" s="1">
        <v>835507.47685185168</v>
      </c>
      <c r="H535" s="1">
        <v>0</v>
      </c>
      <c r="I535" s="1">
        <v>751956.72916666709</v>
      </c>
      <c r="J535" s="1">
        <v>0</v>
      </c>
    </row>
    <row r="536" spans="1:10" x14ac:dyDescent="0.25">
      <c r="A536" s="1">
        <v>534</v>
      </c>
      <c r="B536" s="1">
        <v>135.37799999999999</v>
      </c>
      <c r="C536" s="1">
        <v>4.1922222222222243E-2</v>
      </c>
      <c r="D536" s="1">
        <v>575</v>
      </c>
      <c r="E536" s="1">
        <v>710.41992222222223</v>
      </c>
      <c r="F536" s="1">
        <v>505546.8325683361</v>
      </c>
      <c r="G536" s="1">
        <v>835507.47685185168</v>
      </c>
      <c r="H536" s="1">
        <v>0</v>
      </c>
      <c r="I536" s="1">
        <v>751956.72916666709</v>
      </c>
      <c r="J536" s="1">
        <v>0</v>
      </c>
    </row>
    <row r="537" spans="1:10" x14ac:dyDescent="0.25">
      <c r="A537" s="1">
        <v>535</v>
      </c>
      <c r="B537" s="1">
        <v>135.37799999999999</v>
      </c>
      <c r="C537" s="1">
        <v>0.2981135802469137</v>
      </c>
      <c r="D537" s="1">
        <v>766.66666666666674</v>
      </c>
      <c r="E537" s="1">
        <v>902.34278024691366</v>
      </c>
      <c r="F537" s="1">
        <v>506348.9150396667</v>
      </c>
      <c r="G537" s="1">
        <v>835507.47685185168</v>
      </c>
      <c r="H537" s="1">
        <v>0</v>
      </c>
      <c r="I537" s="1">
        <v>751956.72916666709</v>
      </c>
      <c r="J537" s="1">
        <v>0</v>
      </c>
    </row>
    <row r="538" spans="1:10" x14ac:dyDescent="0.25">
      <c r="A538" s="1">
        <v>536</v>
      </c>
      <c r="B538" s="1">
        <v>135.37799999999999</v>
      </c>
      <c r="C538" s="1">
        <v>0.78720617283950656</v>
      </c>
      <c r="D538" s="1">
        <v>958.33333333333314</v>
      </c>
      <c r="E538" s="1">
        <v>1094.4985395061731</v>
      </c>
      <c r="F538" s="1">
        <v>507929.85737450892</v>
      </c>
      <c r="G538" s="1">
        <v>835507.47685185168</v>
      </c>
      <c r="H538" s="1">
        <v>0</v>
      </c>
      <c r="I538" s="1">
        <v>751956.72916666709</v>
      </c>
      <c r="J538" s="1">
        <v>0</v>
      </c>
    </row>
    <row r="539" spans="1:10" x14ac:dyDescent="0.25">
      <c r="A539" s="1">
        <v>537</v>
      </c>
      <c r="B539" s="1">
        <v>135.37799999999999</v>
      </c>
      <c r="C539" s="1">
        <v>1.957534876543211</v>
      </c>
      <c r="D539" s="1">
        <v>1495</v>
      </c>
      <c r="E539" s="1">
        <v>1632.3355348765431</v>
      </c>
      <c r="F539" s="1">
        <v>511647.9549817277</v>
      </c>
      <c r="G539" s="1">
        <v>835507.47685185168</v>
      </c>
      <c r="H539" s="1">
        <v>0</v>
      </c>
      <c r="I539" s="1">
        <v>751956.72916666709</v>
      </c>
      <c r="J539" s="1">
        <v>0</v>
      </c>
    </row>
    <row r="540" spans="1:10" x14ac:dyDescent="0.25">
      <c r="A540" s="1">
        <v>538</v>
      </c>
      <c r="B540" s="1">
        <v>135.37799999999999</v>
      </c>
      <c r="C540" s="1">
        <v>4.9200385802469153</v>
      </c>
      <c r="D540" s="1">
        <v>2031.666666666667</v>
      </c>
      <c r="E540" s="1">
        <v>2171.964705246914</v>
      </c>
      <c r="F540" s="1">
        <v>519491.16086178599</v>
      </c>
      <c r="G540" s="1">
        <v>835507.47685185168</v>
      </c>
      <c r="H540" s="1">
        <v>0</v>
      </c>
      <c r="I540" s="1">
        <v>751956.72916666709</v>
      </c>
      <c r="J540" s="1">
        <v>0</v>
      </c>
    </row>
    <row r="541" spans="1:10" x14ac:dyDescent="0.25">
      <c r="A541" s="1">
        <v>539</v>
      </c>
      <c r="B541" s="1">
        <v>135.37799999999999</v>
      </c>
      <c r="C541" s="1">
        <v>10.289576543209879</v>
      </c>
      <c r="D541" s="1">
        <v>1935.833333333333</v>
      </c>
      <c r="E541" s="1">
        <v>2081.500909876544</v>
      </c>
      <c r="F541" s="1">
        <v>530361.221168919</v>
      </c>
      <c r="G541" s="1">
        <v>835507.47685185168</v>
      </c>
      <c r="H541" s="1">
        <v>0</v>
      </c>
      <c r="I541" s="1">
        <v>751956.72916666709</v>
      </c>
      <c r="J541" s="1">
        <v>0</v>
      </c>
    </row>
    <row r="542" spans="1:10" x14ac:dyDescent="0.25">
      <c r="A542" s="1">
        <v>540</v>
      </c>
      <c r="B542" s="1">
        <v>135.37799999999999</v>
      </c>
      <c r="C542" s="1">
        <v>15.534803472222229</v>
      </c>
      <c r="D542" s="1">
        <v>1092.5</v>
      </c>
      <c r="E542" s="1">
        <v>1243.4128034722221</v>
      </c>
      <c r="F542" s="1">
        <v>538339.78665786574</v>
      </c>
      <c r="G542" s="1">
        <v>835507.47685185168</v>
      </c>
      <c r="H542" s="1">
        <v>0</v>
      </c>
      <c r="I542" s="1">
        <v>751956.72916666709</v>
      </c>
      <c r="J542" s="1">
        <v>0</v>
      </c>
    </row>
    <row r="543" spans="1:10" x14ac:dyDescent="0.25">
      <c r="A543" s="1">
        <v>541</v>
      </c>
      <c r="B543" s="1">
        <v>135.37799999999999</v>
      </c>
      <c r="C543" s="1">
        <v>17.474870756172852</v>
      </c>
      <c r="D543" s="1">
        <v>268.33333333333309</v>
      </c>
      <c r="E543" s="1">
        <v>421.18620408950602</v>
      </c>
      <c r="F543" s="1">
        <v>541206.19276903046</v>
      </c>
      <c r="G543" s="1">
        <v>835507.47685185168</v>
      </c>
      <c r="H543" s="1">
        <v>0</v>
      </c>
      <c r="I543" s="1">
        <v>751956.72916666709</v>
      </c>
      <c r="J543" s="1">
        <v>0</v>
      </c>
    </row>
    <row r="544" spans="1:10" x14ac:dyDescent="0.25">
      <c r="A544" s="1">
        <v>542</v>
      </c>
      <c r="B544" s="1">
        <v>135.37799999999999</v>
      </c>
      <c r="C544" s="1">
        <v>17.474870756172852</v>
      </c>
      <c r="D544" s="1">
        <v>-38.333333333333201</v>
      </c>
      <c r="E544" s="1">
        <v>114.5195374228397</v>
      </c>
      <c r="F544" s="1">
        <v>541985.5618431581</v>
      </c>
      <c r="G544" s="1">
        <v>835768.35648148134</v>
      </c>
      <c r="H544" s="1">
        <v>234.79166666666589</v>
      </c>
      <c r="I544" s="1">
        <v>752191.52083333372</v>
      </c>
      <c r="J544" s="1">
        <v>260.87962962962882</v>
      </c>
    </row>
    <row r="545" spans="1:10" x14ac:dyDescent="0.25">
      <c r="A545" s="1">
        <v>543</v>
      </c>
      <c r="B545" s="1">
        <v>135.37799999999999</v>
      </c>
      <c r="C545" s="1">
        <v>17.19073125000001</v>
      </c>
      <c r="D545" s="1">
        <v>-172.49999999999969</v>
      </c>
      <c r="E545" s="1">
        <v>-19.931268749999699</v>
      </c>
      <c r="F545" s="1">
        <v>541851.02577909559</v>
      </c>
      <c r="G545" s="1">
        <v>836932.73148148134</v>
      </c>
      <c r="H545" s="1">
        <v>1047.9374999999991</v>
      </c>
      <c r="I545" s="1">
        <v>753239.45833333372</v>
      </c>
      <c r="J545" s="1">
        <v>1164.374999999998</v>
      </c>
    </row>
    <row r="546" spans="1:10" x14ac:dyDescent="0.25">
      <c r="A546" s="1">
        <v>544</v>
      </c>
      <c r="B546" s="1">
        <v>135.37799999999999</v>
      </c>
      <c r="C546" s="1">
        <v>16.214583950617289</v>
      </c>
      <c r="D546" s="1">
        <v>-383.33333333333343</v>
      </c>
      <c r="E546" s="1">
        <v>-231.7407493827161</v>
      </c>
      <c r="F546" s="1">
        <v>540331.83642203116</v>
      </c>
      <c r="G546" s="1">
        <v>839445.69444444426</v>
      </c>
      <c r="H546" s="1">
        <v>2261.666666666667</v>
      </c>
      <c r="I546" s="1">
        <v>755501.12500000035</v>
      </c>
      <c r="J546" s="1">
        <v>2512.962962962964</v>
      </c>
    </row>
    <row r="547" spans="1:10" x14ac:dyDescent="0.25">
      <c r="A547" s="1">
        <v>545</v>
      </c>
      <c r="B547" s="1">
        <v>135.37799999999999</v>
      </c>
      <c r="C547" s="1">
        <v>14.477431867283959</v>
      </c>
      <c r="D547" s="1">
        <v>-670.83333333333337</v>
      </c>
      <c r="E547" s="1">
        <v>-520.97790146604939</v>
      </c>
      <c r="F547" s="1">
        <v>537104.66775461647</v>
      </c>
      <c r="G547" s="1">
        <v>843601.1342592591</v>
      </c>
      <c r="H547" s="1">
        <v>3739.895833333333</v>
      </c>
      <c r="I547" s="1">
        <v>759241.02083333372</v>
      </c>
      <c r="J547" s="1">
        <v>4155.4398148148148</v>
      </c>
    </row>
    <row r="548" spans="1:10" x14ac:dyDescent="0.25">
      <c r="A548" s="1">
        <v>546</v>
      </c>
      <c r="B548" s="1">
        <v>135.37799999999999</v>
      </c>
      <c r="C548" s="1">
        <v>11.76180347222223</v>
      </c>
      <c r="D548" s="1">
        <v>-728.33333333333348</v>
      </c>
      <c r="E548" s="1">
        <v>-581.1935298611113</v>
      </c>
      <c r="F548" s="1">
        <v>533859.67054622527</v>
      </c>
      <c r="G548" s="1">
        <v>847667.66203703685</v>
      </c>
      <c r="H548" s="1">
        <v>3659.8750000000009</v>
      </c>
      <c r="I548" s="1">
        <v>762900.89583333372</v>
      </c>
      <c r="J548" s="1">
        <v>4066.5277777777792</v>
      </c>
    </row>
    <row r="549" spans="1:10" x14ac:dyDescent="0.25">
      <c r="A549" s="1">
        <v>547</v>
      </c>
      <c r="B549" s="1">
        <v>135.37799999999999</v>
      </c>
      <c r="C549" s="1">
        <v>9.9638059413580304</v>
      </c>
      <c r="D549" s="1">
        <v>-555.83333333333371</v>
      </c>
      <c r="E549" s="1">
        <v>-410.49152739197558</v>
      </c>
      <c r="F549" s="1">
        <v>531750.20019712765</v>
      </c>
      <c r="G549" s="1">
        <v>850524.02777777764</v>
      </c>
      <c r="H549" s="1">
        <v>2570.7291666666679</v>
      </c>
      <c r="I549" s="1">
        <v>765471.62500000035</v>
      </c>
      <c r="J549" s="1">
        <v>2856.3657407407431</v>
      </c>
    </row>
    <row r="550" spans="1:10" x14ac:dyDescent="0.25">
      <c r="A550" s="1">
        <v>548</v>
      </c>
      <c r="B550" s="1">
        <v>135.37799999999999</v>
      </c>
      <c r="C550" s="1">
        <v>8.6126876543209896</v>
      </c>
      <c r="D550" s="1">
        <v>-421.66666666666657</v>
      </c>
      <c r="E550" s="1">
        <v>-277.67597901234558</v>
      </c>
      <c r="F550" s="1">
        <v>530423.52607517981</v>
      </c>
      <c r="G550" s="1">
        <v>852538.6574074073</v>
      </c>
      <c r="H550" s="1">
        <v>1813.1666666666661</v>
      </c>
      <c r="I550" s="1">
        <v>767284.79166666698</v>
      </c>
      <c r="J550" s="1">
        <v>2014.6296296296291</v>
      </c>
    </row>
    <row r="551" spans="1:10" x14ac:dyDescent="0.25">
      <c r="A551" s="1">
        <v>549</v>
      </c>
      <c r="B551" s="1">
        <v>135.37799999999999</v>
      </c>
      <c r="C551" s="1">
        <v>7.734941126543216</v>
      </c>
      <c r="D551" s="1">
        <v>-344.99999999999977</v>
      </c>
      <c r="E551" s="1">
        <v>-201.88705887345651</v>
      </c>
      <c r="F551" s="1">
        <v>529509.42633639171</v>
      </c>
      <c r="G551" s="1">
        <v>854100.74074074067</v>
      </c>
      <c r="H551" s="1">
        <v>1405.8749999999991</v>
      </c>
      <c r="I551" s="1">
        <v>768690.66666666698</v>
      </c>
      <c r="J551" s="1">
        <v>1562.083333333333</v>
      </c>
    </row>
    <row r="552" spans="1:10" x14ac:dyDescent="0.25">
      <c r="A552" s="1">
        <v>550</v>
      </c>
      <c r="B552" s="1">
        <v>135.37799999999999</v>
      </c>
      <c r="C552" s="1">
        <v>6.904357098765435</v>
      </c>
      <c r="D552" s="1">
        <v>-306.66666666666691</v>
      </c>
      <c r="E552" s="1">
        <v>-164.38430956790151</v>
      </c>
      <c r="F552" s="1">
        <v>528806.22678990685</v>
      </c>
      <c r="G552" s="1">
        <v>855412.59259259247</v>
      </c>
      <c r="H552" s="1">
        <v>1180.6666666666681</v>
      </c>
      <c r="I552" s="1">
        <v>769871.3333333336</v>
      </c>
      <c r="J552" s="1">
        <v>1311.8518518518531</v>
      </c>
    </row>
    <row r="553" spans="1:10" x14ac:dyDescent="0.25">
      <c r="A553" s="1">
        <v>551</v>
      </c>
      <c r="B553" s="1">
        <v>135.37799999999999</v>
      </c>
      <c r="C553" s="1">
        <v>6.2909534722222231</v>
      </c>
      <c r="D553" s="1">
        <v>-210.83333333333329</v>
      </c>
      <c r="E553" s="1">
        <v>-69.164379861111058</v>
      </c>
      <c r="F553" s="1">
        <v>528523.80557214061</v>
      </c>
      <c r="G553" s="1">
        <v>856273.49537037022</v>
      </c>
      <c r="H553" s="1">
        <v>774.81249999999977</v>
      </c>
      <c r="I553" s="1">
        <v>770646.1458333336</v>
      </c>
      <c r="J553" s="1">
        <v>860.90277777777749</v>
      </c>
    </row>
    <row r="554" spans="1:10" x14ac:dyDescent="0.25">
      <c r="A554" s="1">
        <v>552</v>
      </c>
      <c r="B554" s="1">
        <v>135.37799999999999</v>
      </c>
      <c r="C554" s="1">
        <v>5.9532466820987704</v>
      </c>
      <c r="D554" s="1">
        <v>-191.66666666666671</v>
      </c>
      <c r="E554" s="1">
        <v>-50.335419984567892</v>
      </c>
      <c r="F554" s="1">
        <v>528323.86209831305</v>
      </c>
      <c r="G554" s="1">
        <v>857034.8379629628</v>
      </c>
      <c r="H554" s="1">
        <v>685.20833333333348</v>
      </c>
      <c r="I554" s="1">
        <v>771331.35416666698</v>
      </c>
      <c r="J554" s="1">
        <v>761.34259259259272</v>
      </c>
    </row>
    <row r="555" spans="1:10" x14ac:dyDescent="0.25">
      <c r="A555" s="1">
        <v>553</v>
      </c>
      <c r="B555" s="1">
        <v>135.37799999999999</v>
      </c>
      <c r="C555" s="1">
        <v>5.4641540895061738</v>
      </c>
      <c r="D555" s="1">
        <v>-191.66666666666671</v>
      </c>
      <c r="E555" s="1">
        <v>-50.824512577160498</v>
      </c>
      <c r="F555" s="1">
        <v>528130.44659211661</v>
      </c>
      <c r="G555" s="1">
        <v>857764.23611111101</v>
      </c>
      <c r="H555" s="1">
        <v>656.45833333333337</v>
      </c>
      <c r="I555" s="1">
        <v>771987.81250000035</v>
      </c>
      <c r="J555" s="1">
        <v>729.39814814814815</v>
      </c>
    </row>
    <row r="556" spans="1:10" x14ac:dyDescent="0.25">
      <c r="A556" s="1">
        <v>554</v>
      </c>
      <c r="B556" s="1">
        <v>135.37799999999999</v>
      </c>
      <c r="C556" s="1">
        <v>5.1497374228395083</v>
      </c>
      <c r="D556" s="1">
        <v>-114.9999999999999</v>
      </c>
      <c r="E556" s="1">
        <v>25.527737422839579</v>
      </c>
      <c r="F556" s="1">
        <v>528224.7573998177</v>
      </c>
      <c r="G556" s="1">
        <v>858189.09722222213</v>
      </c>
      <c r="H556" s="1">
        <v>382.37499999999977</v>
      </c>
      <c r="I556" s="1">
        <v>772370.18750000035</v>
      </c>
      <c r="J556" s="1">
        <v>424.86111111111092</v>
      </c>
    </row>
    <row r="557" spans="1:10" x14ac:dyDescent="0.25">
      <c r="A557" s="1">
        <v>555</v>
      </c>
      <c r="B557" s="1">
        <v>135.37799999999999</v>
      </c>
      <c r="C557" s="1">
        <v>4.9960226080246937</v>
      </c>
      <c r="D557" s="1">
        <v>-38.333333333333528</v>
      </c>
      <c r="E557" s="1">
        <v>102.0406892746912</v>
      </c>
      <c r="F557" s="1">
        <v>528596.07213023398</v>
      </c>
      <c r="G557" s="1">
        <v>858328.58796296292</v>
      </c>
      <c r="H557" s="1">
        <v>125.5416666666673</v>
      </c>
      <c r="I557" s="1">
        <v>772495.72916666698</v>
      </c>
      <c r="J557" s="1">
        <v>139.4907407407415</v>
      </c>
    </row>
    <row r="558" spans="1:10" x14ac:dyDescent="0.25">
      <c r="A558" s="1">
        <v>556</v>
      </c>
      <c r="B558" s="1">
        <v>135.37799999999999</v>
      </c>
      <c r="C558" s="1">
        <v>4.9960226080246937</v>
      </c>
      <c r="D558" s="1">
        <v>38.333333333333528</v>
      </c>
      <c r="E558" s="1">
        <v>178.70735594135829</v>
      </c>
      <c r="F558" s="1">
        <v>529246.36834213173</v>
      </c>
      <c r="G558" s="1">
        <v>858328.58796296292</v>
      </c>
      <c r="H558" s="1">
        <v>0</v>
      </c>
      <c r="I558" s="1">
        <v>772495.72916666698</v>
      </c>
      <c r="J558" s="1">
        <v>0</v>
      </c>
    </row>
    <row r="559" spans="1:10" x14ac:dyDescent="0.25">
      <c r="A559" s="1">
        <v>557</v>
      </c>
      <c r="B559" s="1">
        <v>135.37799999999999</v>
      </c>
      <c r="C559" s="1">
        <v>5.1497374228395083</v>
      </c>
      <c r="D559" s="1">
        <v>134.16666666666691</v>
      </c>
      <c r="E559" s="1">
        <v>274.69440408950641</v>
      </c>
      <c r="F559" s="1">
        <v>530261.21155724023</v>
      </c>
      <c r="G559" s="1">
        <v>858328.58796296292</v>
      </c>
      <c r="H559" s="1">
        <v>0</v>
      </c>
      <c r="I559" s="1">
        <v>772495.72916666698</v>
      </c>
      <c r="J559" s="1">
        <v>0</v>
      </c>
    </row>
    <row r="560" spans="1:10" x14ac:dyDescent="0.25">
      <c r="A560" s="1">
        <v>558</v>
      </c>
      <c r="B560" s="1">
        <v>135.37799999999999</v>
      </c>
      <c r="C560" s="1">
        <v>5.5442138888888914</v>
      </c>
      <c r="D560" s="1">
        <v>229.99999999999989</v>
      </c>
      <c r="E560" s="1">
        <v>370.92221388888879</v>
      </c>
      <c r="F560" s="1">
        <v>531683.08004381426</v>
      </c>
      <c r="G560" s="1">
        <v>858328.58796296292</v>
      </c>
      <c r="H560" s="1">
        <v>0</v>
      </c>
      <c r="I560" s="1">
        <v>772495.72916666698</v>
      </c>
      <c r="J560" s="1">
        <v>0</v>
      </c>
    </row>
    <row r="561" spans="1:10" x14ac:dyDescent="0.25">
      <c r="A561" s="1">
        <v>559</v>
      </c>
      <c r="B561" s="1">
        <v>135.37799999999999</v>
      </c>
      <c r="C561" s="1">
        <v>6.1209355709876574</v>
      </c>
      <c r="D561" s="1">
        <v>517.49999999999989</v>
      </c>
      <c r="E561" s="1">
        <v>658.99893557098756</v>
      </c>
      <c r="F561" s="1">
        <v>534337.38131208625</v>
      </c>
      <c r="G561" s="1">
        <v>858328.58796296292</v>
      </c>
      <c r="H561" s="1">
        <v>0</v>
      </c>
      <c r="I561" s="1">
        <v>772495.72916666698</v>
      </c>
      <c r="J561" s="1">
        <v>0</v>
      </c>
    </row>
    <row r="562" spans="1:10" x14ac:dyDescent="0.25">
      <c r="A562" s="1">
        <v>560</v>
      </c>
      <c r="B562" s="1">
        <v>135.37799999999999</v>
      </c>
      <c r="C562" s="1">
        <v>7.9259201388888938</v>
      </c>
      <c r="D562" s="1">
        <v>479.16666666666657</v>
      </c>
      <c r="E562" s="1">
        <v>622.47058680555551</v>
      </c>
      <c r="F562" s="1">
        <v>537190.37150161166</v>
      </c>
      <c r="G562" s="1">
        <v>858328.58796296292</v>
      </c>
      <c r="H562" s="1">
        <v>0</v>
      </c>
      <c r="I562" s="1">
        <v>772495.72916666698</v>
      </c>
      <c r="J562" s="1">
        <v>0</v>
      </c>
    </row>
    <row r="563" spans="1:10" x14ac:dyDescent="0.25">
      <c r="A563" s="1">
        <v>561</v>
      </c>
      <c r="B563" s="1">
        <v>135.37799999999999</v>
      </c>
      <c r="C563" s="1">
        <v>8.4135570987654358</v>
      </c>
      <c r="D563" s="1">
        <v>95.833333333333343</v>
      </c>
      <c r="E563" s="1">
        <v>239.62489043209879</v>
      </c>
      <c r="F563" s="1">
        <v>538321.93348420772</v>
      </c>
      <c r="G563" s="1">
        <v>858328.58796296292</v>
      </c>
      <c r="H563" s="1">
        <v>0</v>
      </c>
      <c r="I563" s="1">
        <v>772495.72916666698</v>
      </c>
      <c r="J563" s="1">
        <v>0</v>
      </c>
    </row>
    <row r="564" spans="1:10" x14ac:dyDescent="0.25">
      <c r="A564" s="1">
        <v>562</v>
      </c>
      <c r="B564" s="1">
        <v>135.37799999999999</v>
      </c>
      <c r="C564" s="1">
        <v>8.4135570987654358</v>
      </c>
      <c r="D564" s="1">
        <v>0</v>
      </c>
      <c r="E564" s="1">
        <v>143.79155709876551</v>
      </c>
      <c r="F564" s="1">
        <v>539000.94917050749</v>
      </c>
      <c r="G564" s="1">
        <v>858328.58796296292</v>
      </c>
      <c r="H564" s="1">
        <v>0</v>
      </c>
      <c r="I564" s="1">
        <v>772495.72916666698</v>
      </c>
      <c r="J564" s="1">
        <v>0</v>
      </c>
    </row>
    <row r="565" spans="1:10" x14ac:dyDescent="0.25">
      <c r="A565" s="1">
        <v>563</v>
      </c>
      <c r="B565" s="1">
        <v>135.37799999999999</v>
      </c>
      <c r="C565" s="1">
        <v>8.4135570987654358</v>
      </c>
      <c r="D565" s="1">
        <v>-306.66666666666657</v>
      </c>
      <c r="E565" s="1">
        <v>-162.87510956790109</v>
      </c>
      <c r="F565" s="1">
        <v>538231.81670865905</v>
      </c>
      <c r="G565" s="1">
        <v>859776.73611111112</v>
      </c>
      <c r="H565" s="1">
        <v>1303.333333333333</v>
      </c>
      <c r="I565" s="1">
        <v>773799.06250000035</v>
      </c>
      <c r="J565" s="1">
        <v>1448.148148148148</v>
      </c>
    </row>
    <row r="566" spans="1:10" x14ac:dyDescent="0.25">
      <c r="A566" s="1">
        <v>564</v>
      </c>
      <c r="B566" s="1">
        <v>135.37799999999999</v>
      </c>
      <c r="C566" s="1">
        <v>6.904357098765435</v>
      </c>
      <c r="D566" s="1">
        <v>-1322.5</v>
      </c>
      <c r="E566" s="1">
        <v>-1180.217642901235</v>
      </c>
      <c r="F566" s="1">
        <v>533183.10790291487</v>
      </c>
      <c r="G566" s="1">
        <v>865434.09722222225</v>
      </c>
      <c r="H566" s="1">
        <v>5091.625</v>
      </c>
      <c r="I566" s="1">
        <v>778890.68750000035</v>
      </c>
      <c r="J566" s="1">
        <v>5657.3611111111113</v>
      </c>
    </row>
    <row r="567" spans="1:10" x14ac:dyDescent="0.25">
      <c r="A567" s="1">
        <v>565</v>
      </c>
      <c r="B567" s="1">
        <v>135.37799999999999</v>
      </c>
      <c r="C567" s="1">
        <v>2.969781867283952</v>
      </c>
      <c r="D567" s="1">
        <v>-2031.666666666667</v>
      </c>
      <c r="E567" s="1">
        <v>-1893.3188847993831</v>
      </c>
      <c r="F567" s="1">
        <v>527871.29658722773</v>
      </c>
      <c r="G567" s="1">
        <v>871134.05092592596</v>
      </c>
      <c r="H567" s="1">
        <v>5129.9583333333339</v>
      </c>
      <c r="I567" s="1">
        <v>784020.64583333372</v>
      </c>
      <c r="J567" s="1">
        <v>5699.9537037037044</v>
      </c>
    </row>
    <row r="568" spans="1:10" x14ac:dyDescent="0.25">
      <c r="A568" s="1">
        <v>566</v>
      </c>
      <c r="B568" s="1">
        <v>135.37799999999999</v>
      </c>
      <c r="C568" s="1">
        <v>0.67075555555555577</v>
      </c>
      <c r="D568" s="1">
        <v>-1935.833333333333</v>
      </c>
      <c r="E568" s="1">
        <v>-1799.7845777777779</v>
      </c>
      <c r="F568" s="1">
        <v>525471.58381685731</v>
      </c>
      <c r="G568" s="1">
        <v>873715.16203703708</v>
      </c>
      <c r="H568" s="1">
        <v>2323</v>
      </c>
      <c r="I568" s="1">
        <v>786343.64583333372</v>
      </c>
      <c r="J568" s="1">
        <v>2581.1111111111109</v>
      </c>
    </row>
    <row r="569" spans="1:10" x14ac:dyDescent="0.25">
      <c r="A569" s="1">
        <v>567</v>
      </c>
      <c r="B569" s="1">
        <v>135.37799999999999</v>
      </c>
      <c r="C569" s="1">
        <v>0</v>
      </c>
      <c r="D569" s="1">
        <v>-920</v>
      </c>
      <c r="E569" s="1">
        <v>-784.62199999999996</v>
      </c>
      <c r="F569" s="1">
        <v>525471.58381685731</v>
      </c>
      <c r="G569" s="1">
        <v>873715.16203703708</v>
      </c>
      <c r="H569" s="1">
        <v>0</v>
      </c>
      <c r="I569" s="1">
        <v>786343.64583333372</v>
      </c>
      <c r="J569" s="1">
        <v>0</v>
      </c>
    </row>
    <row r="570" spans="1:10" x14ac:dyDescent="0.25">
      <c r="A570" s="1">
        <v>568</v>
      </c>
      <c r="B570" s="1">
        <v>0</v>
      </c>
      <c r="C570" s="1">
        <v>0</v>
      </c>
      <c r="D570" s="1">
        <v>0</v>
      </c>
      <c r="E570" s="1">
        <v>0</v>
      </c>
      <c r="F570" s="1">
        <v>525471.58381685731</v>
      </c>
      <c r="G570" s="1">
        <v>873715.16203703708</v>
      </c>
      <c r="H570" s="1">
        <v>0</v>
      </c>
      <c r="I570" s="1">
        <v>786343.64583333372</v>
      </c>
      <c r="J570" s="1">
        <v>0</v>
      </c>
    </row>
    <row r="571" spans="1:10" x14ac:dyDescent="0.25">
      <c r="A571" s="1">
        <v>569</v>
      </c>
      <c r="B571" s="1">
        <v>0</v>
      </c>
      <c r="C571" s="1">
        <v>0</v>
      </c>
      <c r="D571" s="1">
        <v>0</v>
      </c>
      <c r="E571" s="1">
        <v>0</v>
      </c>
      <c r="F571" s="1">
        <v>525471.58381685731</v>
      </c>
      <c r="G571" s="1">
        <v>873715.16203703708</v>
      </c>
      <c r="H571" s="1">
        <v>0</v>
      </c>
      <c r="I571" s="1">
        <v>786343.64583333372</v>
      </c>
      <c r="J571" s="1">
        <v>0</v>
      </c>
    </row>
    <row r="572" spans="1:10" x14ac:dyDescent="0.25">
      <c r="A572" s="1">
        <v>570</v>
      </c>
      <c r="B572" s="1">
        <v>0</v>
      </c>
      <c r="C572" s="1">
        <v>0</v>
      </c>
      <c r="D572" s="1">
        <v>0</v>
      </c>
      <c r="E572" s="1">
        <v>0</v>
      </c>
      <c r="F572" s="1">
        <v>525471.58381685731</v>
      </c>
      <c r="G572" s="1">
        <v>873715.16203703708</v>
      </c>
      <c r="H572" s="1">
        <v>0</v>
      </c>
      <c r="I572" s="1">
        <v>786343.64583333372</v>
      </c>
      <c r="J572" s="1">
        <v>0</v>
      </c>
    </row>
    <row r="573" spans="1:10" x14ac:dyDescent="0.25">
      <c r="A573" s="1">
        <v>571</v>
      </c>
      <c r="B573" s="1">
        <v>0</v>
      </c>
      <c r="C573" s="1">
        <v>0</v>
      </c>
      <c r="D573" s="1">
        <v>0</v>
      </c>
      <c r="E573" s="1">
        <v>0</v>
      </c>
      <c r="F573" s="1">
        <v>525471.58381685731</v>
      </c>
      <c r="G573" s="1">
        <v>873715.16203703708</v>
      </c>
      <c r="H573" s="1">
        <v>0</v>
      </c>
      <c r="I573" s="1">
        <v>786343.64583333372</v>
      </c>
      <c r="J573" s="1">
        <v>0</v>
      </c>
    </row>
    <row r="574" spans="1:10" x14ac:dyDescent="0.25">
      <c r="A574" s="1">
        <v>572</v>
      </c>
      <c r="B574" s="1">
        <v>0</v>
      </c>
      <c r="C574" s="1">
        <v>0</v>
      </c>
      <c r="D574" s="1">
        <v>0</v>
      </c>
      <c r="E574" s="1">
        <v>0</v>
      </c>
      <c r="F574" s="1">
        <v>525471.58381685731</v>
      </c>
      <c r="G574" s="1">
        <v>873715.16203703708</v>
      </c>
      <c r="H574" s="1">
        <v>0</v>
      </c>
      <c r="I574" s="1">
        <v>786343.64583333372</v>
      </c>
      <c r="J574" s="1">
        <v>0</v>
      </c>
    </row>
    <row r="575" spans="1:10" x14ac:dyDescent="0.25">
      <c r="A575" s="1">
        <v>573</v>
      </c>
      <c r="B575" s="1">
        <v>0</v>
      </c>
      <c r="C575" s="1">
        <v>0</v>
      </c>
      <c r="D575" s="1">
        <v>0</v>
      </c>
      <c r="E575" s="1">
        <v>0</v>
      </c>
      <c r="F575" s="1">
        <v>525471.58381685731</v>
      </c>
      <c r="G575" s="1">
        <v>873715.16203703708</v>
      </c>
      <c r="H575" s="1">
        <v>0</v>
      </c>
      <c r="I575" s="1">
        <v>786343.64583333372</v>
      </c>
      <c r="J575" s="1">
        <v>0</v>
      </c>
    </row>
    <row r="576" spans="1:10" x14ac:dyDescent="0.25">
      <c r="A576" s="1">
        <v>574</v>
      </c>
      <c r="B576" s="1">
        <v>0</v>
      </c>
      <c r="C576" s="1">
        <v>0</v>
      </c>
      <c r="D576" s="1">
        <v>0</v>
      </c>
      <c r="E576" s="1">
        <v>0</v>
      </c>
      <c r="F576" s="1">
        <v>525471.58381685731</v>
      </c>
      <c r="G576" s="1">
        <v>873715.16203703708</v>
      </c>
      <c r="H576" s="1">
        <v>0</v>
      </c>
      <c r="I576" s="1">
        <v>786343.64583333372</v>
      </c>
      <c r="J576" s="1">
        <v>0</v>
      </c>
    </row>
    <row r="577" spans="1:10" x14ac:dyDescent="0.25">
      <c r="A577" s="1">
        <v>575</v>
      </c>
      <c r="B577" s="1">
        <v>0</v>
      </c>
      <c r="C577" s="1">
        <v>0</v>
      </c>
      <c r="D577" s="1">
        <v>0</v>
      </c>
      <c r="E577" s="1">
        <v>0</v>
      </c>
      <c r="F577" s="1">
        <v>525471.58381685731</v>
      </c>
      <c r="G577" s="1">
        <v>873715.16203703708</v>
      </c>
      <c r="H577" s="1">
        <v>0</v>
      </c>
      <c r="I577" s="1">
        <v>786343.64583333372</v>
      </c>
      <c r="J577" s="1">
        <v>0</v>
      </c>
    </row>
    <row r="578" spans="1:10" x14ac:dyDescent="0.25">
      <c r="A578" s="1">
        <v>576</v>
      </c>
      <c r="B578" s="1">
        <v>0</v>
      </c>
      <c r="C578" s="1">
        <v>0</v>
      </c>
      <c r="D578" s="1">
        <v>0</v>
      </c>
      <c r="E578" s="1">
        <v>0</v>
      </c>
      <c r="F578" s="1">
        <v>525471.58381685731</v>
      </c>
      <c r="G578" s="1">
        <v>873715.16203703708</v>
      </c>
      <c r="H578" s="1">
        <v>0</v>
      </c>
      <c r="I578" s="1">
        <v>786343.64583333372</v>
      </c>
      <c r="J578" s="1">
        <v>0</v>
      </c>
    </row>
    <row r="579" spans="1:10" x14ac:dyDescent="0.25">
      <c r="A579" s="1">
        <v>577</v>
      </c>
      <c r="B579" s="1">
        <v>0</v>
      </c>
      <c r="C579" s="1">
        <v>0</v>
      </c>
      <c r="D579" s="1">
        <v>0</v>
      </c>
      <c r="E579" s="1">
        <v>0</v>
      </c>
      <c r="F579" s="1">
        <v>525471.58381685731</v>
      </c>
      <c r="G579" s="1">
        <v>873715.16203703708</v>
      </c>
      <c r="H579" s="1">
        <v>0</v>
      </c>
      <c r="I579" s="1">
        <v>786343.64583333372</v>
      </c>
      <c r="J579" s="1">
        <v>0</v>
      </c>
    </row>
    <row r="580" spans="1:10" x14ac:dyDescent="0.25">
      <c r="A580" s="1">
        <v>578</v>
      </c>
      <c r="B580" s="1">
        <v>0</v>
      </c>
      <c r="C580" s="1">
        <v>0</v>
      </c>
      <c r="D580" s="1">
        <v>0</v>
      </c>
      <c r="E580" s="1">
        <v>0</v>
      </c>
      <c r="F580" s="1">
        <v>525471.58381685731</v>
      </c>
      <c r="G580" s="1">
        <v>873715.16203703708</v>
      </c>
      <c r="H580" s="1">
        <v>0</v>
      </c>
      <c r="I580" s="1">
        <v>786343.64583333372</v>
      </c>
      <c r="J580" s="1">
        <v>0</v>
      </c>
    </row>
    <row r="581" spans="1:10" x14ac:dyDescent="0.25">
      <c r="A581" s="1">
        <v>579</v>
      </c>
      <c r="B581" s="1">
        <v>0</v>
      </c>
      <c r="C581" s="1">
        <v>0</v>
      </c>
      <c r="D581" s="1">
        <v>0</v>
      </c>
      <c r="E581" s="1">
        <v>0</v>
      </c>
      <c r="F581" s="1">
        <v>525471.58381685731</v>
      </c>
      <c r="G581" s="1">
        <v>873715.16203703708</v>
      </c>
      <c r="H581" s="1">
        <v>0</v>
      </c>
      <c r="I581" s="1">
        <v>786343.64583333372</v>
      </c>
      <c r="J581" s="1">
        <v>0</v>
      </c>
    </row>
    <row r="582" spans="1:10" x14ac:dyDescent="0.25">
      <c r="A582" s="1">
        <v>580</v>
      </c>
      <c r="B582" s="1">
        <v>0</v>
      </c>
      <c r="C582" s="1">
        <v>0</v>
      </c>
      <c r="D582" s="1">
        <v>0</v>
      </c>
      <c r="E582" s="1">
        <v>0</v>
      </c>
      <c r="F582" s="1">
        <v>525471.58381685731</v>
      </c>
      <c r="G582" s="1">
        <v>873715.16203703708</v>
      </c>
      <c r="H582" s="1">
        <v>0</v>
      </c>
      <c r="I582" s="1">
        <v>786343.64583333372</v>
      </c>
      <c r="J582" s="1">
        <v>0</v>
      </c>
    </row>
    <row r="583" spans="1:10" x14ac:dyDescent="0.25">
      <c r="A583" s="1">
        <v>581</v>
      </c>
      <c r="B583" s="1">
        <v>0</v>
      </c>
      <c r="C583" s="1">
        <v>0</v>
      </c>
      <c r="D583" s="1">
        <v>0</v>
      </c>
      <c r="E583" s="1">
        <v>0</v>
      </c>
      <c r="F583" s="1">
        <v>525471.58381685731</v>
      </c>
      <c r="G583" s="1">
        <v>873715.16203703708</v>
      </c>
      <c r="H583" s="1">
        <v>0</v>
      </c>
      <c r="I583" s="1">
        <v>786343.64583333372</v>
      </c>
      <c r="J583" s="1">
        <v>0</v>
      </c>
    </row>
    <row r="584" spans="1:10" x14ac:dyDescent="0.25">
      <c r="A584" s="1">
        <v>582</v>
      </c>
      <c r="B584" s="1">
        <v>0</v>
      </c>
      <c r="C584" s="1">
        <v>0</v>
      </c>
      <c r="D584" s="1">
        <v>0</v>
      </c>
      <c r="E584" s="1">
        <v>0</v>
      </c>
      <c r="F584" s="1">
        <v>525471.58381685731</v>
      </c>
      <c r="G584" s="1">
        <v>873715.16203703708</v>
      </c>
      <c r="H584" s="1">
        <v>0</v>
      </c>
      <c r="I584" s="1">
        <v>786343.64583333372</v>
      </c>
      <c r="J584" s="1">
        <v>0</v>
      </c>
    </row>
    <row r="585" spans="1:10" x14ac:dyDescent="0.25">
      <c r="A585" s="1">
        <v>583</v>
      </c>
      <c r="B585" s="1">
        <v>0</v>
      </c>
      <c r="C585" s="1">
        <v>0</v>
      </c>
      <c r="D585" s="1">
        <v>0</v>
      </c>
      <c r="E585" s="1">
        <v>0</v>
      </c>
      <c r="F585" s="1">
        <v>525471.58381685731</v>
      </c>
      <c r="G585" s="1">
        <v>873715.16203703708</v>
      </c>
      <c r="H585" s="1">
        <v>0</v>
      </c>
      <c r="I585" s="1">
        <v>786343.64583333372</v>
      </c>
      <c r="J585" s="1">
        <v>0</v>
      </c>
    </row>
    <row r="586" spans="1:10" x14ac:dyDescent="0.25">
      <c r="A586" s="1">
        <v>584</v>
      </c>
      <c r="B586" s="1">
        <v>0</v>
      </c>
      <c r="C586" s="1">
        <v>0</v>
      </c>
      <c r="D586" s="1">
        <v>0</v>
      </c>
      <c r="E586" s="1">
        <v>0</v>
      </c>
      <c r="F586" s="1">
        <v>525471.58381685731</v>
      </c>
      <c r="G586" s="1">
        <v>873715.16203703708</v>
      </c>
      <c r="H586" s="1">
        <v>0</v>
      </c>
      <c r="I586" s="1">
        <v>786343.64583333372</v>
      </c>
      <c r="J586" s="1">
        <v>0</v>
      </c>
    </row>
    <row r="587" spans="1:10" x14ac:dyDescent="0.25">
      <c r="A587" s="1">
        <v>585</v>
      </c>
      <c r="B587" s="1">
        <v>0</v>
      </c>
      <c r="C587" s="1">
        <v>0</v>
      </c>
      <c r="D587" s="1">
        <v>0</v>
      </c>
      <c r="E587" s="1">
        <v>0</v>
      </c>
      <c r="F587" s="1">
        <v>525471.58381685731</v>
      </c>
      <c r="G587" s="1">
        <v>873715.16203703708</v>
      </c>
      <c r="H587" s="1">
        <v>0</v>
      </c>
      <c r="I587" s="1">
        <v>786343.64583333372</v>
      </c>
      <c r="J587" s="1">
        <v>0</v>
      </c>
    </row>
    <row r="588" spans="1:10" x14ac:dyDescent="0.25">
      <c r="A588" s="1">
        <v>586</v>
      </c>
      <c r="B588" s="1">
        <v>0</v>
      </c>
      <c r="C588" s="1">
        <v>0</v>
      </c>
      <c r="D588" s="1">
        <v>0</v>
      </c>
      <c r="E588" s="1">
        <v>0</v>
      </c>
      <c r="F588" s="1">
        <v>525471.58381685731</v>
      </c>
      <c r="G588" s="1">
        <v>873715.16203703708</v>
      </c>
      <c r="H588" s="1">
        <v>0</v>
      </c>
      <c r="I588" s="1">
        <v>786343.64583333372</v>
      </c>
      <c r="J588" s="1">
        <v>0</v>
      </c>
    </row>
    <row r="589" spans="1:10" x14ac:dyDescent="0.25">
      <c r="A589" s="1">
        <v>587</v>
      </c>
      <c r="B589" s="1">
        <v>0</v>
      </c>
      <c r="C589" s="1">
        <v>0</v>
      </c>
      <c r="D589" s="1">
        <v>0</v>
      </c>
      <c r="E589" s="1">
        <v>0</v>
      </c>
      <c r="F589" s="1">
        <v>525471.58381685731</v>
      </c>
      <c r="G589" s="1">
        <v>873715.16203703708</v>
      </c>
      <c r="H589" s="1">
        <v>0</v>
      </c>
      <c r="I589" s="1">
        <v>786343.64583333372</v>
      </c>
      <c r="J589" s="1">
        <v>0</v>
      </c>
    </row>
    <row r="590" spans="1:10" x14ac:dyDescent="0.25">
      <c r="A590" s="1">
        <v>588</v>
      </c>
      <c r="B590" s="1">
        <v>0</v>
      </c>
      <c r="C590" s="1">
        <v>0</v>
      </c>
      <c r="D590" s="1">
        <v>0</v>
      </c>
      <c r="E590" s="1">
        <v>0</v>
      </c>
      <c r="F590" s="1">
        <v>525471.58381685731</v>
      </c>
      <c r="G590" s="1">
        <v>873715.16203703708</v>
      </c>
      <c r="H590" s="1">
        <v>0</v>
      </c>
      <c r="I590" s="1">
        <v>786343.64583333372</v>
      </c>
      <c r="J590" s="1">
        <v>0</v>
      </c>
    </row>
    <row r="591" spans="1:10" x14ac:dyDescent="0.25">
      <c r="A591" s="1">
        <v>589</v>
      </c>
      <c r="B591" s="1">
        <v>0</v>
      </c>
      <c r="C591" s="1">
        <v>0</v>
      </c>
      <c r="D591" s="1">
        <v>0</v>
      </c>
      <c r="E591" s="1">
        <v>0</v>
      </c>
      <c r="F591" s="1">
        <v>525471.58381685731</v>
      </c>
      <c r="G591" s="1">
        <v>873715.16203703708</v>
      </c>
      <c r="H591" s="1">
        <v>0</v>
      </c>
      <c r="I591" s="1">
        <v>786343.64583333372</v>
      </c>
      <c r="J591" s="1">
        <v>0</v>
      </c>
    </row>
    <row r="592" spans="1:10" x14ac:dyDescent="0.25">
      <c r="A592" s="1">
        <v>590</v>
      </c>
      <c r="B592" s="1">
        <v>0</v>
      </c>
      <c r="C592" s="1">
        <v>0</v>
      </c>
      <c r="D592" s="1">
        <v>0</v>
      </c>
      <c r="E592" s="1">
        <v>0</v>
      </c>
      <c r="F592" s="1">
        <v>525471.58381685731</v>
      </c>
      <c r="G592" s="1">
        <v>873715.16203703708</v>
      </c>
      <c r="H592" s="1">
        <v>0</v>
      </c>
      <c r="I592" s="1">
        <v>786343.64583333372</v>
      </c>
      <c r="J592" s="1">
        <v>0</v>
      </c>
    </row>
    <row r="593" spans="1:10" x14ac:dyDescent="0.25">
      <c r="A593" s="1">
        <v>591</v>
      </c>
      <c r="B593" s="1">
        <v>0</v>
      </c>
      <c r="C593" s="1">
        <v>0</v>
      </c>
      <c r="D593" s="1">
        <v>0</v>
      </c>
      <c r="E593" s="1">
        <v>0</v>
      </c>
      <c r="F593" s="1">
        <v>525471.58381685731</v>
      </c>
      <c r="G593" s="1">
        <v>873715.16203703708</v>
      </c>
      <c r="H593" s="1">
        <v>0</v>
      </c>
      <c r="I593" s="1">
        <v>786343.64583333372</v>
      </c>
      <c r="J593" s="1">
        <v>0</v>
      </c>
    </row>
    <row r="594" spans="1:10" x14ac:dyDescent="0.25">
      <c r="A594" s="1">
        <v>592</v>
      </c>
      <c r="B594" s="1">
        <v>0</v>
      </c>
      <c r="C594" s="1">
        <v>0</v>
      </c>
      <c r="D594" s="1">
        <v>0</v>
      </c>
      <c r="E594" s="1">
        <v>0</v>
      </c>
      <c r="F594" s="1">
        <v>525471.58381685731</v>
      </c>
      <c r="G594" s="1">
        <v>873715.16203703708</v>
      </c>
      <c r="H594" s="1">
        <v>0</v>
      </c>
      <c r="I594" s="1">
        <v>786343.64583333372</v>
      </c>
      <c r="J594" s="1">
        <v>0</v>
      </c>
    </row>
    <row r="595" spans="1:10" x14ac:dyDescent="0.25">
      <c r="A595" s="1">
        <v>593</v>
      </c>
      <c r="B595" s="1">
        <v>0</v>
      </c>
      <c r="C595" s="1">
        <v>0</v>
      </c>
      <c r="D595" s="1">
        <v>0</v>
      </c>
      <c r="E595" s="1">
        <v>0</v>
      </c>
      <c r="F595" s="1">
        <v>525471.58381685731</v>
      </c>
      <c r="G595" s="1">
        <v>873715.16203703708</v>
      </c>
      <c r="H595" s="1">
        <v>0</v>
      </c>
      <c r="I595" s="1">
        <v>786343.64583333372</v>
      </c>
      <c r="J595" s="1">
        <v>0</v>
      </c>
    </row>
    <row r="596" spans="1:10" x14ac:dyDescent="0.25">
      <c r="A596" s="1">
        <v>594</v>
      </c>
      <c r="B596" s="1">
        <v>0</v>
      </c>
      <c r="C596" s="1">
        <v>0</v>
      </c>
      <c r="D596" s="1">
        <v>0</v>
      </c>
      <c r="E596" s="1">
        <v>0</v>
      </c>
      <c r="F596" s="1">
        <v>525471.58381685731</v>
      </c>
      <c r="G596" s="1">
        <v>873715.16203703708</v>
      </c>
      <c r="H596" s="1">
        <v>0</v>
      </c>
      <c r="I596" s="1">
        <v>786343.64583333372</v>
      </c>
      <c r="J596" s="1">
        <v>0</v>
      </c>
    </row>
    <row r="597" spans="1:10" x14ac:dyDescent="0.25">
      <c r="A597" s="1">
        <v>595</v>
      </c>
      <c r="B597" s="1">
        <v>0</v>
      </c>
      <c r="C597" s="1">
        <v>0</v>
      </c>
      <c r="D597" s="1">
        <v>0</v>
      </c>
      <c r="E597" s="1">
        <v>0</v>
      </c>
      <c r="F597" s="1">
        <v>525471.58381685731</v>
      </c>
      <c r="G597" s="1">
        <v>873715.16203703708</v>
      </c>
      <c r="H597" s="1">
        <v>0</v>
      </c>
      <c r="I597" s="1">
        <v>786343.64583333372</v>
      </c>
      <c r="J597" s="1">
        <v>0</v>
      </c>
    </row>
    <row r="598" spans="1:10" x14ac:dyDescent="0.25">
      <c r="A598" s="1">
        <v>596</v>
      </c>
      <c r="B598" s="1">
        <v>0</v>
      </c>
      <c r="C598" s="1">
        <v>0</v>
      </c>
      <c r="D598" s="1">
        <v>0</v>
      </c>
      <c r="E598" s="1">
        <v>0</v>
      </c>
      <c r="F598" s="1">
        <v>525471.58381685731</v>
      </c>
      <c r="G598" s="1">
        <v>873715.16203703708</v>
      </c>
      <c r="H598" s="1">
        <v>0</v>
      </c>
      <c r="I598" s="1">
        <v>786343.64583333372</v>
      </c>
      <c r="J598" s="1">
        <v>0</v>
      </c>
    </row>
    <row r="599" spans="1:10" x14ac:dyDescent="0.25">
      <c r="A599" s="1">
        <v>597</v>
      </c>
      <c r="B599" s="1">
        <v>0</v>
      </c>
      <c r="C599" s="1">
        <v>0</v>
      </c>
      <c r="D599" s="1">
        <v>0</v>
      </c>
      <c r="E599" s="1">
        <v>0</v>
      </c>
      <c r="F599" s="1">
        <v>525471.58381685731</v>
      </c>
      <c r="G599" s="1">
        <v>873715.16203703708</v>
      </c>
      <c r="H599" s="1">
        <v>0</v>
      </c>
      <c r="I599" s="1">
        <v>786343.64583333372</v>
      </c>
      <c r="J599" s="1">
        <v>0</v>
      </c>
    </row>
    <row r="600" spans="1:10" x14ac:dyDescent="0.25">
      <c r="A600" s="1">
        <v>598</v>
      </c>
      <c r="B600" s="1">
        <v>0</v>
      </c>
      <c r="C600" s="1">
        <v>0</v>
      </c>
      <c r="D600" s="1">
        <v>0</v>
      </c>
      <c r="E600" s="1">
        <v>0</v>
      </c>
      <c r="F600" s="1">
        <v>525471.58381685731</v>
      </c>
      <c r="G600" s="1">
        <v>873715.16203703708</v>
      </c>
      <c r="H600" s="1">
        <v>0</v>
      </c>
      <c r="I600" s="1">
        <v>786343.64583333372</v>
      </c>
      <c r="J600" s="1">
        <v>0</v>
      </c>
    </row>
    <row r="601" spans="1:10" x14ac:dyDescent="0.25">
      <c r="A601" s="1">
        <v>599</v>
      </c>
      <c r="B601" s="1">
        <v>0</v>
      </c>
      <c r="C601" s="1">
        <v>0</v>
      </c>
      <c r="D601" s="1">
        <v>0</v>
      </c>
      <c r="E601" s="1">
        <v>0</v>
      </c>
      <c r="F601" s="1">
        <v>525471.58381685731</v>
      </c>
      <c r="G601" s="1">
        <v>873715.16203703708</v>
      </c>
      <c r="H601" s="1">
        <v>0</v>
      </c>
      <c r="I601" s="1">
        <v>786343.64583333372</v>
      </c>
      <c r="J601" s="1">
        <v>0</v>
      </c>
    </row>
    <row r="602" spans="1:10" x14ac:dyDescent="0.25">
      <c r="A602" s="1">
        <v>600</v>
      </c>
      <c r="B602" s="1">
        <v>135.37799999999999</v>
      </c>
      <c r="C602" s="1">
        <v>0</v>
      </c>
      <c r="D602" s="1">
        <v>191.66666666666671</v>
      </c>
      <c r="E602" s="1">
        <v>327.04466666666673</v>
      </c>
      <c r="F602" s="1">
        <v>525471.58381685731</v>
      </c>
      <c r="G602" s="1">
        <v>873715.16203703708</v>
      </c>
      <c r="H602" s="1">
        <v>0</v>
      </c>
      <c r="I602" s="1">
        <v>786343.64583333372</v>
      </c>
      <c r="J602" s="1">
        <v>0</v>
      </c>
    </row>
    <row r="603" spans="1:10" x14ac:dyDescent="0.25">
      <c r="A603" s="1">
        <v>601</v>
      </c>
      <c r="B603" s="1">
        <v>135.37799999999999</v>
      </c>
      <c r="C603" s="1">
        <v>2.9112654320987669E-2</v>
      </c>
      <c r="D603" s="1">
        <v>402.5</v>
      </c>
      <c r="E603" s="1">
        <v>537.90711265432105</v>
      </c>
      <c r="F603" s="1">
        <v>525621.00245926133</v>
      </c>
      <c r="G603" s="1">
        <v>873715.16203703708</v>
      </c>
      <c r="H603" s="1">
        <v>0</v>
      </c>
      <c r="I603" s="1">
        <v>786343.64583333372</v>
      </c>
      <c r="J603" s="1">
        <v>0</v>
      </c>
    </row>
    <row r="604" spans="1:10" x14ac:dyDescent="0.25">
      <c r="A604" s="1">
        <v>602</v>
      </c>
      <c r="B604" s="1">
        <v>135.37799999999999</v>
      </c>
      <c r="C604" s="1">
        <v>0.12838680555555559</v>
      </c>
      <c r="D604" s="1">
        <v>728.33333333333337</v>
      </c>
      <c r="E604" s="1">
        <v>863.83972013888888</v>
      </c>
      <c r="F604" s="1">
        <v>526124.90896267572</v>
      </c>
      <c r="G604" s="1">
        <v>873715.16203703708</v>
      </c>
      <c r="H604" s="1">
        <v>0</v>
      </c>
      <c r="I604" s="1">
        <v>786343.64583333372</v>
      </c>
      <c r="J604" s="1">
        <v>0</v>
      </c>
    </row>
    <row r="605" spans="1:10" x14ac:dyDescent="0.25">
      <c r="A605" s="1">
        <v>603</v>
      </c>
      <c r="B605" s="1">
        <v>135.37799999999999</v>
      </c>
      <c r="C605" s="1">
        <v>0.67075555555555577</v>
      </c>
      <c r="D605" s="1">
        <v>1341.666666666667</v>
      </c>
      <c r="E605" s="1">
        <v>1477.7154222222221</v>
      </c>
      <c r="F605" s="1">
        <v>528095.1961923053</v>
      </c>
      <c r="G605" s="1">
        <v>873715.16203703708</v>
      </c>
      <c r="H605" s="1">
        <v>0</v>
      </c>
      <c r="I605" s="1">
        <v>786343.64583333372</v>
      </c>
      <c r="J605" s="1">
        <v>0</v>
      </c>
    </row>
    <row r="606" spans="1:10" x14ac:dyDescent="0.25">
      <c r="A606" s="1">
        <v>604</v>
      </c>
      <c r="B606" s="1">
        <v>135.37799999999999</v>
      </c>
      <c r="C606" s="1">
        <v>2.4108189043209882</v>
      </c>
      <c r="D606" s="1">
        <v>1801.6666666666661</v>
      </c>
      <c r="E606" s="1">
        <v>1939.4554855709871</v>
      </c>
      <c r="F606" s="1">
        <v>532997.7086697208</v>
      </c>
      <c r="G606" s="1">
        <v>873715.16203703708</v>
      </c>
      <c r="H606" s="1">
        <v>0</v>
      </c>
      <c r="I606" s="1">
        <v>786343.64583333372</v>
      </c>
      <c r="J606" s="1">
        <v>0</v>
      </c>
    </row>
    <row r="607" spans="1:10" x14ac:dyDescent="0.25">
      <c r="A607" s="1">
        <v>605</v>
      </c>
      <c r="B607" s="1">
        <v>135.37799999999999</v>
      </c>
      <c r="C607" s="1">
        <v>5.8702756172839532</v>
      </c>
      <c r="D607" s="1">
        <v>2050.833333333333</v>
      </c>
      <c r="E607" s="1">
        <v>2192.081608950617</v>
      </c>
      <c r="F607" s="1">
        <v>541644.25279391487</v>
      </c>
      <c r="G607" s="1">
        <v>873715.16203703708</v>
      </c>
      <c r="H607" s="1">
        <v>0</v>
      </c>
      <c r="I607" s="1">
        <v>786343.64583333372</v>
      </c>
      <c r="J607" s="1">
        <v>0</v>
      </c>
    </row>
    <row r="608" spans="1:10" x14ac:dyDescent="0.25">
      <c r="A608" s="1">
        <v>606</v>
      </c>
      <c r="B608" s="1">
        <v>135.37799999999999</v>
      </c>
      <c r="C608" s="1">
        <v>11.413325</v>
      </c>
      <c r="D608" s="1">
        <v>2165.833333333333</v>
      </c>
      <c r="E608" s="1">
        <v>2312.6246583333341</v>
      </c>
      <c r="F608" s="1">
        <v>554363.68841474818</v>
      </c>
      <c r="G608" s="1">
        <v>873715.16203703708</v>
      </c>
      <c r="H608" s="1">
        <v>0</v>
      </c>
      <c r="I608" s="1">
        <v>786343.64583333372</v>
      </c>
      <c r="J608" s="1">
        <v>0</v>
      </c>
    </row>
    <row r="609" spans="1:10" x14ac:dyDescent="0.25">
      <c r="A609" s="1">
        <v>607</v>
      </c>
      <c r="B609" s="1">
        <v>135.37799999999999</v>
      </c>
      <c r="C609" s="1">
        <v>18.930503472222231</v>
      </c>
      <c r="D609" s="1">
        <v>2050.833333333333</v>
      </c>
      <c r="E609" s="1">
        <v>2205.1418368055552</v>
      </c>
      <c r="F609" s="1">
        <v>569983.44309212081</v>
      </c>
      <c r="G609" s="1">
        <v>873715.16203703708</v>
      </c>
      <c r="H609" s="1">
        <v>0</v>
      </c>
      <c r="I609" s="1">
        <v>786343.64583333372</v>
      </c>
      <c r="J609" s="1">
        <v>0</v>
      </c>
    </row>
    <row r="610" spans="1:10" x14ac:dyDescent="0.25">
      <c r="A610" s="1">
        <v>608</v>
      </c>
      <c r="B610" s="1">
        <v>135.37799999999999</v>
      </c>
      <c r="C610" s="1">
        <v>27.082046682098781</v>
      </c>
      <c r="D610" s="1">
        <v>1782.5</v>
      </c>
      <c r="E610" s="1">
        <v>1944.960046682098</v>
      </c>
      <c r="F610" s="1">
        <v>586461.57682095526</v>
      </c>
      <c r="G610" s="1">
        <v>873715.16203703708</v>
      </c>
      <c r="H610" s="1">
        <v>0</v>
      </c>
      <c r="I610" s="1">
        <v>786343.64583333372</v>
      </c>
      <c r="J610" s="1">
        <v>0</v>
      </c>
    </row>
    <row r="611" spans="1:10" x14ac:dyDescent="0.25">
      <c r="A611" s="1">
        <v>609</v>
      </c>
      <c r="B611" s="1">
        <v>135.37799999999999</v>
      </c>
      <c r="C611" s="1">
        <v>35.256588888888892</v>
      </c>
      <c r="D611" s="1">
        <v>1590.833333333333</v>
      </c>
      <c r="E611" s="1">
        <v>1761.4679222222219</v>
      </c>
      <c r="F611" s="1">
        <v>603489.10006910341</v>
      </c>
      <c r="G611" s="1">
        <v>873715.16203703708</v>
      </c>
      <c r="H611" s="1">
        <v>0</v>
      </c>
      <c r="I611" s="1">
        <v>786343.64583333372</v>
      </c>
      <c r="J611" s="1">
        <v>0</v>
      </c>
    </row>
    <row r="612" spans="1:10" x14ac:dyDescent="0.25">
      <c r="A612" s="1">
        <v>610</v>
      </c>
      <c r="B612" s="1">
        <v>135.37799999999999</v>
      </c>
      <c r="C612" s="1">
        <v>43.827354320987673</v>
      </c>
      <c r="D612" s="1">
        <v>1552.5</v>
      </c>
      <c r="E612" s="1">
        <v>1731.7053543209879</v>
      </c>
      <c r="F612" s="1">
        <v>622153.03555456293</v>
      </c>
      <c r="G612" s="1">
        <v>873715.16203703708</v>
      </c>
      <c r="H612" s="1">
        <v>0</v>
      </c>
      <c r="I612" s="1">
        <v>786343.64583333372</v>
      </c>
      <c r="J612" s="1">
        <v>0</v>
      </c>
    </row>
    <row r="613" spans="1:10" x14ac:dyDescent="0.25">
      <c r="A613" s="1">
        <v>611</v>
      </c>
      <c r="B613" s="1">
        <v>135.37799999999999</v>
      </c>
      <c r="C613" s="1">
        <v>53.5792201388889</v>
      </c>
      <c r="D613" s="1">
        <v>1456.666666666667</v>
      </c>
      <c r="E613" s="1">
        <v>1645.6238868055559</v>
      </c>
      <c r="F613" s="1">
        <v>641763.38687232917</v>
      </c>
      <c r="G613" s="1">
        <v>873715.16203703708</v>
      </c>
      <c r="H613" s="1">
        <v>0</v>
      </c>
      <c r="I613" s="1">
        <v>786343.64583333372</v>
      </c>
      <c r="J613" s="1">
        <v>0</v>
      </c>
    </row>
    <row r="614" spans="1:10" x14ac:dyDescent="0.25">
      <c r="A614" s="1">
        <v>612</v>
      </c>
      <c r="B614" s="1">
        <v>135.37799999999999</v>
      </c>
      <c r="C614" s="1">
        <v>62.678380246913598</v>
      </c>
      <c r="D614" s="1">
        <v>1035</v>
      </c>
      <c r="E614" s="1">
        <v>1233.056380246913</v>
      </c>
      <c r="F614" s="1">
        <v>657656.11355106719</v>
      </c>
      <c r="G614" s="1">
        <v>873715.16203703708</v>
      </c>
      <c r="H614" s="1">
        <v>0</v>
      </c>
      <c r="I614" s="1">
        <v>786343.64583333372</v>
      </c>
      <c r="J614" s="1">
        <v>0</v>
      </c>
    </row>
    <row r="615" spans="1:10" x14ac:dyDescent="0.25">
      <c r="A615" s="1">
        <v>613</v>
      </c>
      <c r="B615" s="1">
        <v>135.37799999999999</v>
      </c>
      <c r="C615" s="1">
        <v>67.916620138888902</v>
      </c>
      <c r="D615" s="1">
        <v>440.83333333333422</v>
      </c>
      <c r="E615" s="1">
        <v>644.12795347222311</v>
      </c>
      <c r="F615" s="1">
        <v>666298.16359348618</v>
      </c>
      <c r="G615" s="1">
        <v>873715.16203703708</v>
      </c>
      <c r="H615" s="1">
        <v>0</v>
      </c>
      <c r="I615" s="1">
        <v>786343.64583333372</v>
      </c>
      <c r="J615" s="1">
        <v>0</v>
      </c>
    </row>
    <row r="616" spans="1:10" x14ac:dyDescent="0.25">
      <c r="A616" s="1">
        <v>614</v>
      </c>
      <c r="B616" s="1">
        <v>135.37799999999999</v>
      </c>
      <c r="C616" s="1">
        <v>69.046191126543235</v>
      </c>
      <c r="D616" s="1">
        <v>38.333333333333883</v>
      </c>
      <c r="E616" s="1">
        <v>242.75752445987709</v>
      </c>
      <c r="F616" s="1">
        <v>669582.13343826286</v>
      </c>
      <c r="G616" s="1">
        <v>873715.16203703708</v>
      </c>
      <c r="H616" s="1">
        <v>0</v>
      </c>
      <c r="I616" s="1">
        <v>786343.64583333372</v>
      </c>
      <c r="J616" s="1">
        <v>0</v>
      </c>
    </row>
    <row r="617" spans="1:10" x14ac:dyDescent="0.25">
      <c r="A617" s="1">
        <v>615</v>
      </c>
      <c r="B617" s="1">
        <v>135.37799999999999</v>
      </c>
      <c r="C617" s="1">
        <v>68.480241126543248</v>
      </c>
      <c r="D617" s="1">
        <v>-57.500000000000817</v>
      </c>
      <c r="E617" s="1">
        <v>146.3582411265424</v>
      </c>
      <c r="F617" s="1">
        <v>671553.90418677323</v>
      </c>
      <c r="G617" s="1">
        <v>874489.81481481483</v>
      </c>
      <c r="H617" s="1">
        <v>697.18750000001</v>
      </c>
      <c r="I617" s="1">
        <v>787040.83333333372</v>
      </c>
      <c r="J617" s="1">
        <v>774.65277777778886</v>
      </c>
    </row>
    <row r="618" spans="1:10" x14ac:dyDescent="0.25">
      <c r="A618" s="1">
        <v>616</v>
      </c>
      <c r="B618" s="1">
        <v>135.37799999999999</v>
      </c>
      <c r="C618" s="1">
        <v>68.198139506172865</v>
      </c>
      <c r="D618" s="1">
        <v>-57.499999999999453</v>
      </c>
      <c r="E618" s="1">
        <v>146.0761395061734</v>
      </c>
      <c r="F618" s="1">
        <v>673517.81672902289</v>
      </c>
      <c r="G618" s="1">
        <v>875262.87037037034</v>
      </c>
      <c r="H618" s="1">
        <v>695.74999999999341</v>
      </c>
      <c r="I618" s="1">
        <v>787736.58333333372</v>
      </c>
      <c r="J618" s="1">
        <v>773.05555555554827</v>
      </c>
    </row>
    <row r="619" spans="1:10" x14ac:dyDescent="0.25">
      <c r="A619" s="1">
        <v>617</v>
      </c>
      <c r="B619" s="1">
        <v>135.37799999999999</v>
      </c>
      <c r="C619" s="1">
        <v>67.635683024691403</v>
      </c>
      <c r="D619" s="1">
        <v>-115.0000000000003</v>
      </c>
      <c r="E619" s="1">
        <v>88.013683024691176</v>
      </c>
      <c r="F619" s="1">
        <v>674696.22215174232</v>
      </c>
      <c r="G619" s="1">
        <v>876802.59259259258</v>
      </c>
      <c r="H619" s="1">
        <v>1385.750000000003</v>
      </c>
      <c r="I619" s="1">
        <v>789122.33333333372</v>
      </c>
      <c r="J619" s="1">
        <v>1539.722222222226</v>
      </c>
    </row>
    <row r="620" spans="1:10" x14ac:dyDescent="0.25">
      <c r="A620" s="1">
        <v>618</v>
      </c>
      <c r="B620" s="1">
        <v>135.37799999999999</v>
      </c>
      <c r="C620" s="1">
        <v>66.517757098765443</v>
      </c>
      <c r="D620" s="1">
        <v>-230.00000000000051</v>
      </c>
      <c r="E620" s="1">
        <v>-28.104242901235072</v>
      </c>
      <c r="F620" s="1">
        <v>674323.06025988702</v>
      </c>
      <c r="G620" s="1">
        <v>879856.48148148146</v>
      </c>
      <c r="H620" s="1">
        <v>2748.5000000000059</v>
      </c>
      <c r="I620" s="1">
        <v>791870.83333333372</v>
      </c>
      <c r="J620" s="1">
        <v>3053.888888888896</v>
      </c>
    </row>
    <row r="621" spans="1:10" x14ac:dyDescent="0.25">
      <c r="A621" s="1">
        <v>619</v>
      </c>
      <c r="B621" s="1">
        <v>135.37799999999999</v>
      </c>
      <c r="C621" s="1">
        <v>64.309853395061751</v>
      </c>
      <c r="D621" s="1">
        <v>-364.16666666666629</v>
      </c>
      <c r="E621" s="1">
        <v>-164.47881327160459</v>
      </c>
      <c r="F621" s="1">
        <v>672175.6979755077</v>
      </c>
      <c r="G621" s="1">
        <v>884610.87962962955</v>
      </c>
      <c r="H621" s="1">
        <v>4278.9583333333303</v>
      </c>
      <c r="I621" s="1">
        <v>796149.79166666709</v>
      </c>
      <c r="J621" s="1">
        <v>4754.3981481481442</v>
      </c>
    </row>
    <row r="622" spans="1:10" x14ac:dyDescent="0.25">
      <c r="A622" s="1">
        <v>620</v>
      </c>
      <c r="B622" s="1">
        <v>135.37799999999999</v>
      </c>
      <c r="C622" s="1">
        <v>61.334831250000022</v>
      </c>
      <c r="D622" s="1">
        <v>-402.50000000000023</v>
      </c>
      <c r="E622" s="1">
        <v>-205.78716875000021</v>
      </c>
      <c r="F622" s="1">
        <v>669551.9115739452</v>
      </c>
      <c r="G622" s="1">
        <v>889742.75462962955</v>
      </c>
      <c r="H622" s="1">
        <v>4618.6875000000027</v>
      </c>
      <c r="I622" s="1">
        <v>800768.47916666709</v>
      </c>
      <c r="J622" s="1">
        <v>5131.8750000000027</v>
      </c>
    </row>
    <row r="623" spans="1:10" x14ac:dyDescent="0.25">
      <c r="A623" s="1">
        <v>621</v>
      </c>
      <c r="B623" s="1">
        <v>135.37799999999999</v>
      </c>
      <c r="C623" s="1">
        <v>58.691402237654351</v>
      </c>
      <c r="D623" s="1">
        <v>-287.5</v>
      </c>
      <c r="E623" s="1">
        <v>-93.430597762345627</v>
      </c>
      <c r="F623" s="1">
        <v>668386.6243962982</v>
      </c>
      <c r="G623" s="1">
        <v>893328.51851851842</v>
      </c>
      <c r="H623" s="1">
        <v>3227.1875</v>
      </c>
      <c r="I623" s="1">
        <v>803995.66666666709</v>
      </c>
      <c r="J623" s="1">
        <v>3585.7638888888891</v>
      </c>
    </row>
    <row r="624" spans="1:10" x14ac:dyDescent="0.25">
      <c r="A624" s="1">
        <v>622</v>
      </c>
      <c r="B624" s="1">
        <v>135.37799999999999</v>
      </c>
      <c r="C624" s="1">
        <v>57.391522222222243</v>
      </c>
      <c r="D624" s="1">
        <v>-115.0000000000003</v>
      </c>
      <c r="E624" s="1">
        <v>77.769522222222008</v>
      </c>
      <c r="F624" s="1">
        <v>669345.78183703893</v>
      </c>
      <c r="G624" s="1">
        <v>894746.8518518518</v>
      </c>
      <c r="H624" s="1">
        <v>1276.500000000003</v>
      </c>
      <c r="I624" s="1">
        <v>805272.16666666709</v>
      </c>
      <c r="J624" s="1">
        <v>1418.3333333333369</v>
      </c>
    </row>
    <row r="625" spans="1:10" x14ac:dyDescent="0.25">
      <c r="A625" s="1">
        <v>623</v>
      </c>
      <c r="B625" s="1">
        <v>135.37799999999999</v>
      </c>
      <c r="C625" s="1">
        <v>57.133292978395083</v>
      </c>
      <c r="D625" s="1">
        <v>19.166666666666941</v>
      </c>
      <c r="E625" s="1">
        <v>211.677959645062</v>
      </c>
      <c r="F625" s="1">
        <v>671950.59672933794</v>
      </c>
      <c r="G625" s="1">
        <v>894746.8518518518</v>
      </c>
      <c r="H625" s="1">
        <v>0</v>
      </c>
      <c r="I625" s="1">
        <v>805272.16666666709</v>
      </c>
      <c r="J625" s="1">
        <v>0</v>
      </c>
    </row>
    <row r="626" spans="1:10" x14ac:dyDescent="0.25">
      <c r="A626" s="1">
        <v>624</v>
      </c>
      <c r="B626" s="1">
        <v>135.37799999999999</v>
      </c>
      <c r="C626" s="1">
        <v>57.650333719135837</v>
      </c>
      <c r="D626" s="1">
        <v>153.33333333333411</v>
      </c>
      <c r="E626" s="1">
        <v>346.36166705247001</v>
      </c>
      <c r="F626" s="1">
        <v>676232.01178040321</v>
      </c>
      <c r="G626" s="1">
        <v>894746.8518518518</v>
      </c>
      <c r="H626" s="1">
        <v>0</v>
      </c>
      <c r="I626" s="1">
        <v>805272.16666666709</v>
      </c>
      <c r="J626" s="1">
        <v>0</v>
      </c>
    </row>
    <row r="627" spans="1:10" x14ac:dyDescent="0.25">
      <c r="A627" s="1">
        <v>625</v>
      </c>
      <c r="B627" s="1">
        <v>135.37799999999999</v>
      </c>
      <c r="C627" s="1">
        <v>59.215430015432133</v>
      </c>
      <c r="D627" s="1">
        <v>230.00000000000051</v>
      </c>
      <c r="E627" s="1">
        <v>424.59343001543272</v>
      </c>
      <c r="F627" s="1">
        <v>681551.22391754098</v>
      </c>
      <c r="G627" s="1">
        <v>894746.8518518518</v>
      </c>
      <c r="H627" s="1">
        <v>0</v>
      </c>
      <c r="I627" s="1">
        <v>805272.16666666709</v>
      </c>
      <c r="J627" s="1">
        <v>0</v>
      </c>
    </row>
    <row r="628" spans="1:10" x14ac:dyDescent="0.25">
      <c r="A628" s="1">
        <v>626</v>
      </c>
      <c r="B628" s="1">
        <v>135.37799999999999</v>
      </c>
      <c r="C628" s="1">
        <v>60.801487422839543</v>
      </c>
      <c r="D628" s="1">
        <v>172.49999999999969</v>
      </c>
      <c r="E628" s="1">
        <v>368.67948742283932</v>
      </c>
      <c r="F628" s="1">
        <v>686231.4051884365</v>
      </c>
      <c r="G628" s="1">
        <v>894746.8518518518</v>
      </c>
      <c r="H628" s="1">
        <v>0</v>
      </c>
      <c r="I628" s="1">
        <v>805272.16666666709</v>
      </c>
      <c r="J628" s="1">
        <v>0</v>
      </c>
    </row>
    <row r="629" spans="1:10" x14ac:dyDescent="0.25">
      <c r="A629" s="1">
        <v>627</v>
      </c>
      <c r="B629" s="1">
        <v>135.37799999999999</v>
      </c>
      <c r="C629" s="1">
        <v>61.602376543209907</v>
      </c>
      <c r="D629" s="1">
        <v>57.499999999999453</v>
      </c>
      <c r="E629" s="1">
        <v>254.48037654320939</v>
      </c>
      <c r="F629" s="1">
        <v>689483.09888871084</v>
      </c>
      <c r="G629" s="1">
        <v>894746.8518518518</v>
      </c>
      <c r="H629" s="1">
        <v>0</v>
      </c>
      <c r="I629" s="1">
        <v>805272.16666666709</v>
      </c>
      <c r="J629" s="1">
        <v>0</v>
      </c>
    </row>
    <row r="630" spans="1:10" x14ac:dyDescent="0.25">
      <c r="A630" s="1">
        <v>628</v>
      </c>
      <c r="B630" s="1">
        <v>135.37799999999999</v>
      </c>
      <c r="C630" s="1">
        <v>61.602376543209907</v>
      </c>
      <c r="D630" s="1">
        <v>0</v>
      </c>
      <c r="E630" s="1">
        <v>196.9803765432099</v>
      </c>
      <c r="F630" s="1">
        <v>692000.07036676293</v>
      </c>
      <c r="G630" s="1">
        <v>894746.8518518518</v>
      </c>
      <c r="H630" s="1">
        <v>0</v>
      </c>
      <c r="I630" s="1">
        <v>805272.16666666709</v>
      </c>
      <c r="J630" s="1">
        <v>0</v>
      </c>
    </row>
    <row r="631" spans="1:10" x14ac:dyDescent="0.25">
      <c r="A631" s="1">
        <v>629</v>
      </c>
      <c r="B631" s="1">
        <v>135.37799999999999</v>
      </c>
      <c r="C631" s="1">
        <v>61.602376543209907</v>
      </c>
      <c r="D631" s="1">
        <v>19.166666666666941</v>
      </c>
      <c r="E631" s="1">
        <v>216.1470432098769</v>
      </c>
      <c r="F631" s="1">
        <v>694761.94925222243</v>
      </c>
      <c r="G631" s="1">
        <v>894746.8518518518</v>
      </c>
      <c r="H631" s="1">
        <v>0</v>
      </c>
      <c r="I631" s="1">
        <v>805272.16666666709</v>
      </c>
      <c r="J631" s="1">
        <v>0</v>
      </c>
    </row>
    <row r="632" spans="1:10" x14ac:dyDescent="0.25">
      <c r="A632" s="1">
        <v>630</v>
      </c>
      <c r="B632" s="1">
        <v>135.37799999999999</v>
      </c>
      <c r="C632" s="1">
        <v>61.870504089506213</v>
      </c>
      <c r="D632" s="1">
        <v>134.1666666666672</v>
      </c>
      <c r="E632" s="1">
        <v>331.41517075617338</v>
      </c>
      <c r="F632" s="1">
        <v>699005.90463329456</v>
      </c>
      <c r="G632" s="1">
        <v>894746.8518518518</v>
      </c>
      <c r="H632" s="1">
        <v>0</v>
      </c>
      <c r="I632" s="1">
        <v>805272.16666666709</v>
      </c>
      <c r="J632" s="1">
        <v>0</v>
      </c>
    </row>
    <row r="633" spans="1:10" x14ac:dyDescent="0.25">
      <c r="A633" s="1">
        <v>631</v>
      </c>
      <c r="B633" s="1">
        <v>135.37799999999999</v>
      </c>
      <c r="C633" s="1">
        <v>63.491496682098798</v>
      </c>
      <c r="D633" s="1">
        <v>306.66666666666691</v>
      </c>
      <c r="E633" s="1">
        <v>505.53616334876568</v>
      </c>
      <c r="F633" s="1">
        <v>705563.83208562434</v>
      </c>
      <c r="G633" s="1">
        <v>894746.8518518518</v>
      </c>
      <c r="H633" s="1">
        <v>0</v>
      </c>
      <c r="I633" s="1">
        <v>805272.16666666709</v>
      </c>
      <c r="J633" s="1">
        <v>0</v>
      </c>
    </row>
    <row r="634" spans="1:10" x14ac:dyDescent="0.25">
      <c r="A634" s="1">
        <v>632</v>
      </c>
      <c r="B634" s="1">
        <v>135.37799999999999</v>
      </c>
      <c r="C634" s="1">
        <v>66.239731250000048</v>
      </c>
      <c r="D634" s="1">
        <v>421.66666666666578</v>
      </c>
      <c r="E634" s="1">
        <v>623.28439791666597</v>
      </c>
      <c r="F634" s="1">
        <v>713822.35035802017</v>
      </c>
      <c r="G634" s="1">
        <v>894746.8518518518</v>
      </c>
      <c r="H634" s="1">
        <v>0</v>
      </c>
      <c r="I634" s="1">
        <v>805272.16666666709</v>
      </c>
      <c r="J634" s="1">
        <v>0</v>
      </c>
    </row>
    <row r="635" spans="1:10" x14ac:dyDescent="0.25">
      <c r="A635" s="1">
        <v>633</v>
      </c>
      <c r="B635" s="1">
        <v>135.37799999999999</v>
      </c>
      <c r="C635" s="1">
        <v>69.614470138888919</v>
      </c>
      <c r="D635" s="1">
        <v>498.33333333333218</v>
      </c>
      <c r="E635" s="1">
        <v>703.3258034722212</v>
      </c>
      <c r="F635" s="1">
        <v>723375.85918851779</v>
      </c>
      <c r="G635" s="1">
        <v>894746.8518518518</v>
      </c>
      <c r="H635" s="1">
        <v>0</v>
      </c>
      <c r="I635" s="1">
        <v>805272.16666666709</v>
      </c>
      <c r="J635" s="1">
        <v>0</v>
      </c>
    </row>
    <row r="636" spans="1:10" x14ac:dyDescent="0.25">
      <c r="A636" s="1">
        <v>634</v>
      </c>
      <c r="B636" s="1">
        <v>135.37799999999999</v>
      </c>
      <c r="C636" s="1">
        <v>73.657635570987679</v>
      </c>
      <c r="D636" s="1">
        <v>517.50000000000057</v>
      </c>
      <c r="E636" s="1">
        <v>726.53563557098823</v>
      </c>
      <c r="F636" s="1">
        <v>733527.17654107907</v>
      </c>
      <c r="G636" s="1">
        <v>894746.8518518518</v>
      </c>
      <c r="H636" s="1">
        <v>0</v>
      </c>
      <c r="I636" s="1">
        <v>805272.16666666709</v>
      </c>
      <c r="J636" s="1">
        <v>0</v>
      </c>
    </row>
    <row r="637" spans="1:10" x14ac:dyDescent="0.25">
      <c r="A637" s="1">
        <v>635</v>
      </c>
      <c r="B637" s="1">
        <v>135.37799999999999</v>
      </c>
      <c r="C637" s="1">
        <v>77.514188888888924</v>
      </c>
      <c r="D637" s="1">
        <v>440.83333333333422</v>
      </c>
      <c r="E637" s="1">
        <v>653.72552222222316</v>
      </c>
      <c r="F637" s="1">
        <v>742897.24235959759</v>
      </c>
      <c r="G637" s="1">
        <v>894746.8518518518</v>
      </c>
      <c r="H637" s="1">
        <v>0</v>
      </c>
      <c r="I637" s="1">
        <v>805272.16666666709</v>
      </c>
      <c r="J637" s="1">
        <v>0</v>
      </c>
    </row>
    <row r="638" spans="1:10" x14ac:dyDescent="0.25">
      <c r="A638" s="1">
        <v>636</v>
      </c>
      <c r="B638" s="1">
        <v>135.37799999999999</v>
      </c>
      <c r="C638" s="1">
        <v>80.54772746913585</v>
      </c>
      <c r="D638" s="1">
        <v>268.33333333333309</v>
      </c>
      <c r="E638" s="1">
        <v>484.25906080246898</v>
      </c>
      <c r="F638" s="1">
        <v>749972.80530354474</v>
      </c>
      <c r="G638" s="1">
        <v>894746.8518518518</v>
      </c>
      <c r="H638" s="1">
        <v>0</v>
      </c>
      <c r="I638" s="1">
        <v>805272.16666666709</v>
      </c>
      <c r="J638" s="1">
        <v>0</v>
      </c>
    </row>
    <row r="639" spans="1:10" x14ac:dyDescent="0.25">
      <c r="A639" s="1">
        <v>637</v>
      </c>
      <c r="B639" s="1">
        <v>135.37799999999999</v>
      </c>
      <c r="C639" s="1">
        <v>81.77744598765436</v>
      </c>
      <c r="D639" s="1">
        <v>76.666666666666401</v>
      </c>
      <c r="E639" s="1">
        <v>293.82211265432079</v>
      </c>
      <c r="F639" s="1">
        <v>754298.51973984449</v>
      </c>
      <c r="G639" s="1">
        <v>894746.8518518518</v>
      </c>
      <c r="H639" s="1">
        <v>0</v>
      </c>
      <c r="I639" s="1">
        <v>805272.16666666709</v>
      </c>
      <c r="J639" s="1">
        <v>0</v>
      </c>
    </row>
    <row r="640" spans="1:10" x14ac:dyDescent="0.25">
      <c r="A640" s="1">
        <v>638</v>
      </c>
      <c r="B640" s="1">
        <v>135.37799999999999</v>
      </c>
      <c r="C640" s="1">
        <v>81.77744598765436</v>
      </c>
      <c r="D640" s="1">
        <v>-19.166666666666941</v>
      </c>
      <c r="E640" s="1">
        <v>197.98877932098739</v>
      </c>
      <c r="F640" s="1">
        <v>757213.35454651457</v>
      </c>
      <c r="G640" s="1">
        <v>895029.02777777775</v>
      </c>
      <c r="H640" s="1">
        <v>253.95833333333701</v>
      </c>
      <c r="I640" s="1">
        <v>805526.12500000047</v>
      </c>
      <c r="J640" s="1">
        <v>282.17592592593002</v>
      </c>
    </row>
    <row r="641" spans="1:10" x14ac:dyDescent="0.25">
      <c r="A641" s="1">
        <v>639</v>
      </c>
      <c r="B641" s="1">
        <v>135.37799999999999</v>
      </c>
      <c r="C641" s="1">
        <v>81.469142978395098</v>
      </c>
      <c r="D641" s="1">
        <v>-57.499999999999453</v>
      </c>
      <c r="E641" s="1">
        <v>159.34714297839571</v>
      </c>
      <c r="F641" s="1">
        <v>759554.87228639156</v>
      </c>
      <c r="G641" s="1">
        <v>895873.95833333326</v>
      </c>
      <c r="H641" s="1">
        <v>760.43749999999272</v>
      </c>
      <c r="I641" s="1">
        <v>806286.56250000047</v>
      </c>
      <c r="J641" s="1">
        <v>844.93055555554747</v>
      </c>
    </row>
    <row r="642" spans="1:10" x14ac:dyDescent="0.25">
      <c r="A642" s="1">
        <v>640</v>
      </c>
      <c r="B642" s="1">
        <v>135.37799999999999</v>
      </c>
      <c r="C642" s="1">
        <v>80.854283719135864</v>
      </c>
      <c r="D642" s="1">
        <v>-57.499999999999453</v>
      </c>
      <c r="E642" s="1">
        <v>158.7322837191364</v>
      </c>
      <c r="F642" s="1">
        <v>761878.53655083559</v>
      </c>
      <c r="G642" s="1">
        <v>896715.69444444438</v>
      </c>
      <c r="H642" s="1">
        <v>757.56249999999295</v>
      </c>
      <c r="I642" s="1">
        <v>807044.12500000047</v>
      </c>
      <c r="J642" s="1">
        <v>841.73611111110324</v>
      </c>
    </row>
    <row r="643" spans="1:10" x14ac:dyDescent="0.25">
      <c r="A643" s="1">
        <v>641</v>
      </c>
      <c r="B643" s="1">
        <v>135.37799999999999</v>
      </c>
      <c r="C643" s="1">
        <v>80.54772746913585</v>
      </c>
      <c r="D643" s="1">
        <v>76.666666666666401</v>
      </c>
      <c r="E643" s="1">
        <v>292.59239413580218</v>
      </c>
      <c r="F643" s="1">
        <v>766153.63653181982</v>
      </c>
      <c r="G643" s="1">
        <v>896715.69444444438</v>
      </c>
      <c r="H643" s="1">
        <v>0</v>
      </c>
      <c r="I643" s="1">
        <v>807044.12500000047</v>
      </c>
      <c r="J643" s="1">
        <v>0</v>
      </c>
    </row>
    <row r="644" spans="1:10" x14ac:dyDescent="0.25">
      <c r="A644" s="1">
        <v>642</v>
      </c>
      <c r="B644" s="1">
        <v>135.37799999999999</v>
      </c>
      <c r="C644" s="1">
        <v>82.086331250000057</v>
      </c>
      <c r="D644" s="1">
        <v>325.83333333333252</v>
      </c>
      <c r="E644" s="1">
        <v>543.29766458333256</v>
      </c>
      <c r="F644" s="1">
        <v>774167.27708442393</v>
      </c>
      <c r="G644" s="1">
        <v>896715.69444444438</v>
      </c>
      <c r="H644" s="1">
        <v>0</v>
      </c>
      <c r="I644" s="1">
        <v>807044.12500000047</v>
      </c>
      <c r="J644" s="1">
        <v>0</v>
      </c>
    </row>
    <row r="645" spans="1:10" x14ac:dyDescent="0.25">
      <c r="A645" s="1">
        <v>643</v>
      </c>
      <c r="B645" s="1">
        <v>135.37799999999999</v>
      </c>
      <c r="C645" s="1">
        <v>85.838370138888919</v>
      </c>
      <c r="D645" s="1">
        <v>402.50000000000023</v>
      </c>
      <c r="E645" s="1">
        <v>623.71637013888915</v>
      </c>
      <c r="F645" s="1">
        <v>783574.99900068552</v>
      </c>
      <c r="G645" s="1">
        <v>896715.69444444438</v>
      </c>
      <c r="H645" s="1">
        <v>0</v>
      </c>
      <c r="I645" s="1">
        <v>807044.12500000047</v>
      </c>
      <c r="J645" s="1">
        <v>0</v>
      </c>
    </row>
    <row r="646" spans="1:10" x14ac:dyDescent="0.25">
      <c r="A646" s="1">
        <v>644</v>
      </c>
      <c r="B646" s="1">
        <v>135.37799999999999</v>
      </c>
      <c r="C646" s="1">
        <v>88.707422222222263</v>
      </c>
      <c r="D646" s="1">
        <v>230.00000000000051</v>
      </c>
      <c r="E646" s="1">
        <v>454.0854222222228</v>
      </c>
      <c r="F646" s="1">
        <v>790537.64214142621</v>
      </c>
      <c r="G646" s="1">
        <v>896715.69444444438</v>
      </c>
      <c r="H646" s="1">
        <v>0</v>
      </c>
      <c r="I646" s="1">
        <v>807044.12500000047</v>
      </c>
      <c r="J646" s="1">
        <v>0</v>
      </c>
    </row>
    <row r="647" spans="1:10" x14ac:dyDescent="0.25">
      <c r="A647" s="1">
        <v>645</v>
      </c>
      <c r="B647" s="1">
        <v>135.37799999999999</v>
      </c>
      <c r="C647" s="1">
        <v>89.674253472222262</v>
      </c>
      <c r="D647" s="1">
        <v>134.1666666666658</v>
      </c>
      <c r="E647" s="1">
        <v>359.21892013888811</v>
      </c>
      <c r="F647" s="1">
        <v>796075.60049356741</v>
      </c>
      <c r="G647" s="1">
        <v>896715.69444444438</v>
      </c>
      <c r="H647" s="1">
        <v>0</v>
      </c>
      <c r="I647" s="1">
        <v>807044.12500000047</v>
      </c>
      <c r="J647" s="1">
        <v>0</v>
      </c>
    </row>
    <row r="648" spans="1:10" x14ac:dyDescent="0.25">
      <c r="A648" s="1">
        <v>646</v>
      </c>
      <c r="B648" s="1">
        <v>135.37799999999999</v>
      </c>
      <c r="C648" s="1">
        <v>90.97151334876547</v>
      </c>
      <c r="D648" s="1">
        <v>153.3333333333328</v>
      </c>
      <c r="E648" s="1">
        <v>379.68284668209827</v>
      </c>
      <c r="F648" s="1">
        <v>801971.23136288114</v>
      </c>
      <c r="G648" s="1">
        <v>896715.69444444438</v>
      </c>
      <c r="H648" s="1">
        <v>0</v>
      </c>
      <c r="I648" s="1">
        <v>807044.12500000047</v>
      </c>
      <c r="J648" s="1">
        <v>0</v>
      </c>
    </row>
    <row r="649" spans="1:10" x14ac:dyDescent="0.25">
      <c r="A649" s="1">
        <v>647</v>
      </c>
      <c r="B649" s="1">
        <v>135.37799999999999</v>
      </c>
      <c r="C649" s="1">
        <v>92.278089274691396</v>
      </c>
      <c r="D649" s="1">
        <v>153.33333333333411</v>
      </c>
      <c r="E649" s="1">
        <v>380.98942260802551</v>
      </c>
      <c r="F649" s="1">
        <v>807929.48261088994</v>
      </c>
      <c r="G649" s="1">
        <v>896715.69444444438</v>
      </c>
      <c r="H649" s="1">
        <v>0</v>
      </c>
      <c r="I649" s="1">
        <v>807044.12500000047</v>
      </c>
      <c r="J649" s="1">
        <v>0</v>
      </c>
    </row>
    <row r="650" spans="1:10" x14ac:dyDescent="0.25">
      <c r="A650" s="1">
        <v>648</v>
      </c>
      <c r="B650" s="1">
        <v>135.37799999999999</v>
      </c>
      <c r="C650" s="1">
        <v>93.593981250000056</v>
      </c>
      <c r="D650" s="1">
        <v>115.0000000000003</v>
      </c>
      <c r="E650" s="1">
        <v>343.97198125000028</v>
      </c>
      <c r="F650" s="1">
        <v>813347.04131557746</v>
      </c>
      <c r="G650" s="1">
        <v>896715.69444444438</v>
      </c>
      <c r="H650" s="1">
        <v>0</v>
      </c>
      <c r="I650" s="1">
        <v>807044.12500000047</v>
      </c>
      <c r="J650" s="1">
        <v>0</v>
      </c>
    </row>
    <row r="651" spans="1:10" x14ac:dyDescent="0.25">
      <c r="A651" s="1">
        <v>649</v>
      </c>
      <c r="B651" s="1">
        <v>135.37799999999999</v>
      </c>
      <c r="C651" s="1">
        <v>94.255420756172867</v>
      </c>
      <c r="D651" s="1">
        <v>19.166666666665581</v>
      </c>
      <c r="E651" s="1">
        <v>248.80008742283849</v>
      </c>
      <c r="F651" s="1">
        <v>817279.46491956618</v>
      </c>
      <c r="G651" s="1">
        <v>896715.69444444438</v>
      </c>
      <c r="H651" s="1">
        <v>0</v>
      </c>
      <c r="I651" s="1">
        <v>807044.12500000047</v>
      </c>
      <c r="J651" s="1">
        <v>0</v>
      </c>
    </row>
    <row r="652" spans="1:10" x14ac:dyDescent="0.25">
      <c r="A652" s="1">
        <v>650</v>
      </c>
      <c r="B652" s="1">
        <v>135.37799999999999</v>
      </c>
      <c r="C652" s="1">
        <v>93.924409876543251</v>
      </c>
      <c r="D652" s="1">
        <v>-172.49999999999969</v>
      </c>
      <c r="E652" s="1">
        <v>56.802409876543521</v>
      </c>
      <c r="F652" s="1">
        <v>818175.68071984057</v>
      </c>
      <c r="G652" s="1">
        <v>899437.36111111101</v>
      </c>
      <c r="H652" s="1">
        <v>2449.4999999999968</v>
      </c>
      <c r="I652" s="1">
        <v>809493.62500000047</v>
      </c>
      <c r="J652" s="1">
        <v>2721.6666666666629</v>
      </c>
    </row>
    <row r="653" spans="1:10" x14ac:dyDescent="0.25">
      <c r="A653" s="1">
        <v>651</v>
      </c>
      <c r="B653" s="1">
        <v>135.37799999999999</v>
      </c>
      <c r="C653" s="1">
        <v>91.297283950617327</v>
      </c>
      <c r="D653" s="1">
        <v>-498.33333333333218</v>
      </c>
      <c r="E653" s="1">
        <v>-271.65804938271492</v>
      </c>
      <c r="F653" s="1">
        <v>813949.88884055393</v>
      </c>
      <c r="G653" s="1">
        <v>907189.2129629628</v>
      </c>
      <c r="H653" s="1">
        <v>6976.6666666666524</v>
      </c>
      <c r="I653" s="1">
        <v>816470.29166666709</v>
      </c>
      <c r="J653" s="1">
        <v>7751.8518518518358</v>
      </c>
    </row>
    <row r="654" spans="1:10" x14ac:dyDescent="0.25">
      <c r="A654" s="1">
        <v>652</v>
      </c>
      <c r="B654" s="1">
        <v>135.37799999999999</v>
      </c>
      <c r="C654" s="1">
        <v>85.522497839506215</v>
      </c>
      <c r="D654" s="1">
        <v>-747.49999999999966</v>
      </c>
      <c r="E654" s="1">
        <v>-526.59950216049344</v>
      </c>
      <c r="F654" s="1">
        <v>806021.64078024868</v>
      </c>
      <c r="G654" s="1">
        <v>918443.24074074056</v>
      </c>
      <c r="H654" s="1">
        <v>10128.625</v>
      </c>
      <c r="I654" s="1">
        <v>826598.91666666709</v>
      </c>
      <c r="J654" s="1">
        <v>11254.02777777777</v>
      </c>
    </row>
    <row r="655" spans="1:10" x14ac:dyDescent="0.25">
      <c r="A655" s="1">
        <v>653</v>
      </c>
      <c r="B655" s="1">
        <v>135.37799999999999</v>
      </c>
      <c r="C655" s="1">
        <v>79.023680015432134</v>
      </c>
      <c r="D655" s="1">
        <v>-785.8333333333336</v>
      </c>
      <c r="E655" s="1">
        <v>-571.43165331790146</v>
      </c>
      <c r="F655" s="1">
        <v>797751.75490862015</v>
      </c>
      <c r="G655" s="1">
        <v>929815.99537037022</v>
      </c>
      <c r="H655" s="1">
        <v>10235.47916666667</v>
      </c>
      <c r="I655" s="1">
        <v>836834.39583333372</v>
      </c>
      <c r="J655" s="1">
        <v>11372.75462962964</v>
      </c>
    </row>
    <row r="656" spans="1:10" x14ac:dyDescent="0.25">
      <c r="A656" s="1">
        <v>654</v>
      </c>
      <c r="B656" s="1">
        <v>135.37799999999999</v>
      </c>
      <c r="C656" s="1">
        <v>73.073053472222256</v>
      </c>
      <c r="D656" s="1">
        <v>-939.1666666666664</v>
      </c>
      <c r="E656" s="1">
        <v>-730.71561319444413</v>
      </c>
      <c r="F656" s="1">
        <v>787582.62929166411</v>
      </c>
      <c r="G656" s="1">
        <v>942886.06481481472</v>
      </c>
      <c r="H656" s="1">
        <v>11763.0625</v>
      </c>
      <c r="I656" s="1">
        <v>848597.45833333372</v>
      </c>
      <c r="J656" s="1">
        <v>13070.06944444444</v>
      </c>
    </row>
    <row r="657" spans="1:10" x14ac:dyDescent="0.25">
      <c r="A657" s="1">
        <v>655</v>
      </c>
      <c r="B657" s="1">
        <v>135.37799999999999</v>
      </c>
      <c r="C657" s="1">
        <v>64.858335802469171</v>
      </c>
      <c r="D657" s="1">
        <v>-1322.5</v>
      </c>
      <c r="E657" s="1">
        <v>-1122.26366419753</v>
      </c>
      <c r="F657" s="1">
        <v>772868.50569440762</v>
      </c>
      <c r="G657" s="1">
        <v>960225.50925925921</v>
      </c>
      <c r="H657" s="1">
        <v>15605.5</v>
      </c>
      <c r="I657" s="1">
        <v>864202.95833333372</v>
      </c>
      <c r="J657" s="1">
        <v>17339.444444444442</v>
      </c>
    </row>
    <row r="658" spans="1:10" x14ac:dyDescent="0.25">
      <c r="A658" s="1">
        <v>656</v>
      </c>
      <c r="B658" s="1">
        <v>135.37799999999999</v>
      </c>
      <c r="C658" s="1">
        <v>54.331200000000038</v>
      </c>
      <c r="D658" s="1">
        <v>-1533.333333333333</v>
      </c>
      <c r="E658" s="1">
        <v>-1343.624133333333</v>
      </c>
      <c r="F658" s="1">
        <v>756745.01609440765</v>
      </c>
      <c r="G658" s="1">
        <v>978625.50925925921</v>
      </c>
      <c r="H658" s="1">
        <v>16560</v>
      </c>
      <c r="I658" s="1">
        <v>880762.95833333372</v>
      </c>
      <c r="J658" s="1">
        <v>18400</v>
      </c>
    </row>
    <row r="659" spans="1:10" x14ac:dyDescent="0.25">
      <c r="A659" s="1">
        <v>657</v>
      </c>
      <c r="B659" s="1">
        <v>135.37799999999999</v>
      </c>
      <c r="C659" s="1">
        <v>44.735669135802489</v>
      </c>
      <c r="D659" s="1">
        <v>-1284.166666666667</v>
      </c>
      <c r="E659" s="1">
        <v>-1104.052997530865</v>
      </c>
      <c r="F659" s="1">
        <v>744723.10567684937</v>
      </c>
      <c r="G659" s="1">
        <v>992608.65740740742</v>
      </c>
      <c r="H659" s="1">
        <v>12584.833333333339</v>
      </c>
      <c r="I659" s="1">
        <v>893347.79166666709</v>
      </c>
      <c r="J659" s="1">
        <v>13983.148148148161</v>
      </c>
    </row>
    <row r="660" spans="1:10" x14ac:dyDescent="0.25">
      <c r="A660" s="1">
        <v>658</v>
      </c>
      <c r="B660" s="1">
        <v>135.37799999999999</v>
      </c>
      <c r="C660" s="1">
        <v>38.785333719135807</v>
      </c>
      <c r="D660" s="1">
        <v>-939.16666666666777</v>
      </c>
      <c r="E660" s="1">
        <v>-765.00333294753193</v>
      </c>
      <c r="F660" s="1">
        <v>736966.82188446471</v>
      </c>
      <c r="G660" s="1">
        <v>1002130.763888889</v>
      </c>
      <c r="H660" s="1">
        <v>8569.895833333343</v>
      </c>
      <c r="I660" s="1">
        <v>901917.68750000047</v>
      </c>
      <c r="J660" s="1">
        <v>9522.1064814814927</v>
      </c>
    </row>
    <row r="661" spans="1:10" x14ac:dyDescent="0.25">
      <c r="A661" s="1">
        <v>659</v>
      </c>
      <c r="B661" s="1">
        <v>135.37799999999999</v>
      </c>
      <c r="C661" s="1">
        <v>34.250746682098772</v>
      </c>
      <c r="D661" s="1">
        <v>-1054.166666666667</v>
      </c>
      <c r="E661" s="1">
        <v>-884.53791998456768</v>
      </c>
      <c r="F661" s="1">
        <v>728539.14114683401</v>
      </c>
      <c r="G661" s="1">
        <v>1012174.62962963</v>
      </c>
      <c r="H661" s="1">
        <v>9039.4791666666661</v>
      </c>
      <c r="I661" s="1">
        <v>910957.16666666709</v>
      </c>
      <c r="J661" s="1">
        <v>10043.865740740741</v>
      </c>
    </row>
    <row r="662" spans="1:10" x14ac:dyDescent="0.25">
      <c r="A662" s="1">
        <v>660</v>
      </c>
      <c r="B662" s="1">
        <v>135.37799999999999</v>
      </c>
      <c r="C662" s="1">
        <v>27.977260802469139</v>
      </c>
      <c r="D662" s="1">
        <v>-1590.833333333333</v>
      </c>
      <c r="E662" s="1">
        <v>-1427.478072530864</v>
      </c>
      <c r="F662" s="1">
        <v>716246.96885559603</v>
      </c>
      <c r="G662" s="1">
        <v>1025873.472222222</v>
      </c>
      <c r="H662" s="1">
        <v>12328.95833333333</v>
      </c>
      <c r="I662" s="1">
        <v>923286.12500000047</v>
      </c>
      <c r="J662" s="1">
        <v>13698.842592592589</v>
      </c>
    </row>
    <row r="663" spans="1:10" x14ac:dyDescent="0.25">
      <c r="A663" s="1">
        <v>661</v>
      </c>
      <c r="B663" s="1">
        <v>135.37799999999999</v>
      </c>
      <c r="C663" s="1">
        <v>19.680154320987661</v>
      </c>
      <c r="D663" s="1">
        <v>-1974.166666666667</v>
      </c>
      <c r="E663" s="1">
        <v>-1819.1085123456789</v>
      </c>
      <c r="F663" s="1">
        <v>703108.96293309948</v>
      </c>
      <c r="G663" s="1">
        <v>1040131.342592593</v>
      </c>
      <c r="H663" s="1">
        <v>12832.08333333333</v>
      </c>
      <c r="I663" s="1">
        <v>936118.20833333384</v>
      </c>
      <c r="J663" s="1">
        <v>14257.87037037037</v>
      </c>
    </row>
    <row r="664" spans="1:10" x14ac:dyDescent="0.25">
      <c r="A664" s="1">
        <v>662</v>
      </c>
      <c r="B664" s="1">
        <v>135.37799999999999</v>
      </c>
      <c r="C664" s="1">
        <v>12.47448125</v>
      </c>
      <c r="D664" s="1">
        <v>-2031.666666666667</v>
      </c>
      <c r="E664" s="1">
        <v>-1883.814185416667</v>
      </c>
      <c r="F664" s="1">
        <v>692277.03136695363</v>
      </c>
      <c r="G664" s="1">
        <v>1051813.4259259261</v>
      </c>
      <c r="H664" s="1">
        <v>10513.875</v>
      </c>
      <c r="I664" s="1">
        <v>946632.08333333384</v>
      </c>
      <c r="J664" s="1">
        <v>11682.08333333333</v>
      </c>
    </row>
    <row r="665" spans="1:10" x14ac:dyDescent="0.25">
      <c r="A665" s="1">
        <v>663</v>
      </c>
      <c r="B665" s="1">
        <v>135.37799999999999</v>
      </c>
      <c r="C665" s="1">
        <v>6.904357098765435</v>
      </c>
      <c r="D665" s="1">
        <v>-1456.666666666667</v>
      </c>
      <c r="E665" s="1">
        <v>-1314.384309567901</v>
      </c>
      <c r="F665" s="1">
        <v>686654.38737602427</v>
      </c>
      <c r="G665" s="1">
        <v>1058044.722222222</v>
      </c>
      <c r="H665" s="1">
        <v>5608.166666666667</v>
      </c>
      <c r="I665" s="1">
        <v>952240.25000000047</v>
      </c>
      <c r="J665" s="1">
        <v>6231.2962962962974</v>
      </c>
    </row>
    <row r="666" spans="1:10" x14ac:dyDescent="0.25">
      <c r="A666" s="1">
        <v>664</v>
      </c>
      <c r="B666" s="1">
        <v>135.37799999999999</v>
      </c>
      <c r="C666" s="1">
        <v>4.9960226080246937</v>
      </c>
      <c r="D666" s="1">
        <v>-651.66666666666674</v>
      </c>
      <c r="E666" s="1">
        <v>-511.29264405864211</v>
      </c>
      <c r="F666" s="1">
        <v>684793.85025458864</v>
      </c>
      <c r="G666" s="1">
        <v>1060416.0648148151</v>
      </c>
      <c r="H666" s="1">
        <v>2134.208333333333</v>
      </c>
      <c r="I666" s="1">
        <v>954374.45833333384</v>
      </c>
      <c r="J666" s="1">
        <v>2371.3425925925931</v>
      </c>
    </row>
    <row r="667" spans="1:10" x14ac:dyDescent="0.25">
      <c r="A667" s="1">
        <v>665</v>
      </c>
      <c r="B667" s="1">
        <v>135.37799999999999</v>
      </c>
      <c r="C667" s="1">
        <v>4.1922222222222238</v>
      </c>
      <c r="D667" s="1">
        <v>-114.9999999999999</v>
      </c>
      <c r="E667" s="1">
        <v>24.570222222222299</v>
      </c>
      <c r="F667" s="1">
        <v>684875.75099532935</v>
      </c>
      <c r="G667" s="1">
        <v>1060799.3981481481</v>
      </c>
      <c r="H667" s="1">
        <v>344.99999999999977</v>
      </c>
      <c r="I667" s="1">
        <v>954719.45833333384</v>
      </c>
      <c r="J667" s="1">
        <v>383.33333333333309</v>
      </c>
    </row>
    <row r="668" spans="1:10" x14ac:dyDescent="0.25">
      <c r="A668" s="1">
        <v>666</v>
      </c>
      <c r="B668" s="1">
        <v>135.37799999999999</v>
      </c>
      <c r="C668" s="1">
        <v>4.548852237654323</v>
      </c>
      <c r="D668" s="1">
        <v>383.33333333333343</v>
      </c>
      <c r="E668" s="1">
        <v>523.26018557098769</v>
      </c>
      <c r="F668" s="1">
        <v>686692.62663967302</v>
      </c>
      <c r="G668" s="1">
        <v>1060799.3981481481</v>
      </c>
      <c r="H668" s="1">
        <v>0</v>
      </c>
      <c r="I668" s="1">
        <v>954719.45833333384</v>
      </c>
      <c r="J668" s="1">
        <v>0</v>
      </c>
    </row>
    <row r="669" spans="1:10" x14ac:dyDescent="0.25">
      <c r="A669" s="1">
        <v>667</v>
      </c>
      <c r="B669" s="1">
        <v>135.37799999999999</v>
      </c>
      <c r="C669" s="1">
        <v>5.706080246913583</v>
      </c>
      <c r="D669" s="1">
        <v>1245.833333333333</v>
      </c>
      <c r="E669" s="1">
        <v>1386.9174135802471</v>
      </c>
      <c r="F669" s="1">
        <v>692086.19435915176</v>
      </c>
      <c r="G669" s="1">
        <v>1060799.3981481481</v>
      </c>
      <c r="H669" s="1">
        <v>0</v>
      </c>
      <c r="I669" s="1">
        <v>954719.45833333384</v>
      </c>
      <c r="J669" s="1">
        <v>0</v>
      </c>
    </row>
    <row r="670" spans="1:10" x14ac:dyDescent="0.25">
      <c r="A670" s="1">
        <v>668</v>
      </c>
      <c r="B670" s="1">
        <v>135.37799999999999</v>
      </c>
      <c r="C670" s="1">
        <v>10.509668209876549</v>
      </c>
      <c r="D670" s="1">
        <v>1763.333333333333</v>
      </c>
      <c r="E670" s="1">
        <v>1909.2210015432099</v>
      </c>
      <c r="F670" s="1">
        <v>702162.63853396312</v>
      </c>
      <c r="G670" s="1">
        <v>1060799.3981481481</v>
      </c>
      <c r="H670" s="1">
        <v>0</v>
      </c>
      <c r="I670" s="1">
        <v>954719.45833333384</v>
      </c>
      <c r="J670" s="1">
        <v>0</v>
      </c>
    </row>
    <row r="671" spans="1:10" x14ac:dyDescent="0.25">
      <c r="A671" s="1">
        <v>669</v>
      </c>
      <c r="B671" s="1">
        <v>135.37799999999999</v>
      </c>
      <c r="C671" s="1">
        <v>15.669595061728399</v>
      </c>
      <c r="D671" s="1">
        <v>1725</v>
      </c>
      <c r="E671" s="1">
        <v>1876.0475950617281</v>
      </c>
      <c r="F671" s="1">
        <v>714252.7230354721</v>
      </c>
      <c r="G671" s="1">
        <v>1060799.3981481481</v>
      </c>
      <c r="H671" s="1">
        <v>0</v>
      </c>
      <c r="I671" s="1">
        <v>954719.45833333384</v>
      </c>
      <c r="J671" s="1">
        <v>0</v>
      </c>
    </row>
    <row r="672" spans="1:10" x14ac:dyDescent="0.25">
      <c r="A672" s="1">
        <v>670</v>
      </c>
      <c r="B672" s="1">
        <v>135.37799999999999</v>
      </c>
      <c r="C672" s="1">
        <v>22.824320987654328</v>
      </c>
      <c r="D672" s="1">
        <v>1686.666666666667</v>
      </c>
      <c r="E672" s="1">
        <v>1844.868987654321</v>
      </c>
      <c r="F672" s="1">
        <v>728601.7040505613</v>
      </c>
      <c r="G672" s="1">
        <v>1060799.3981481481</v>
      </c>
      <c r="H672" s="1">
        <v>0</v>
      </c>
      <c r="I672" s="1">
        <v>954719.45833333384</v>
      </c>
      <c r="J672" s="1">
        <v>0</v>
      </c>
    </row>
    <row r="673" spans="1:10" x14ac:dyDescent="0.25">
      <c r="A673" s="1">
        <v>671</v>
      </c>
      <c r="B673" s="1">
        <v>135.37799999999999</v>
      </c>
      <c r="C673" s="1">
        <v>29.811358024691369</v>
      </c>
      <c r="D673" s="1">
        <v>1150</v>
      </c>
      <c r="E673" s="1">
        <v>1315.189358024692</v>
      </c>
      <c r="F673" s="1">
        <v>740292.27612189192</v>
      </c>
      <c r="G673" s="1">
        <v>1060799.3981481481</v>
      </c>
      <c r="H673" s="1">
        <v>0</v>
      </c>
      <c r="I673" s="1">
        <v>954719.45833333384</v>
      </c>
      <c r="J673" s="1">
        <v>0</v>
      </c>
    </row>
    <row r="674" spans="1:10" x14ac:dyDescent="0.25">
      <c r="A674" s="1">
        <v>672</v>
      </c>
      <c r="B674" s="1">
        <v>135.37799999999999</v>
      </c>
      <c r="C674" s="1">
        <v>33.654228395061743</v>
      </c>
      <c r="D674" s="1">
        <v>766.66666666666674</v>
      </c>
      <c r="E674" s="1">
        <v>935.69889506172854</v>
      </c>
      <c r="F674" s="1">
        <v>749129.43235303042</v>
      </c>
      <c r="G674" s="1">
        <v>1060799.3981481481</v>
      </c>
      <c r="H674" s="1">
        <v>0</v>
      </c>
      <c r="I674" s="1">
        <v>954719.45833333384</v>
      </c>
      <c r="J674" s="1">
        <v>0</v>
      </c>
    </row>
    <row r="675" spans="1:10" x14ac:dyDescent="0.25">
      <c r="A675" s="1">
        <v>673</v>
      </c>
      <c r="B675" s="1">
        <v>135.37799999999999</v>
      </c>
      <c r="C675" s="1">
        <v>37.730000000000011</v>
      </c>
      <c r="D675" s="1">
        <v>766.66666666666674</v>
      </c>
      <c r="E675" s="1">
        <v>939.7746666666668</v>
      </c>
      <c r="F675" s="1">
        <v>758527.17901969713</v>
      </c>
      <c r="G675" s="1">
        <v>1060799.3981481481</v>
      </c>
      <c r="H675" s="1">
        <v>0</v>
      </c>
      <c r="I675" s="1">
        <v>954719.45833333384</v>
      </c>
      <c r="J675" s="1">
        <v>0</v>
      </c>
    </row>
    <row r="676" spans="1:10" x14ac:dyDescent="0.25">
      <c r="A676" s="1">
        <v>674</v>
      </c>
      <c r="B676" s="1">
        <v>135.37799999999999</v>
      </c>
      <c r="C676" s="1">
        <v>42.038672839506177</v>
      </c>
      <c r="D676" s="1">
        <v>766.66666666666674</v>
      </c>
      <c r="E676" s="1">
        <v>944.08333950617293</v>
      </c>
      <c r="F676" s="1">
        <v>768492.50315892894</v>
      </c>
      <c r="G676" s="1">
        <v>1060799.3981481481</v>
      </c>
      <c r="H676" s="1">
        <v>0</v>
      </c>
      <c r="I676" s="1">
        <v>954719.45833333384</v>
      </c>
      <c r="J676" s="1">
        <v>0</v>
      </c>
    </row>
    <row r="677" spans="1:10" x14ac:dyDescent="0.25">
      <c r="A677" s="1">
        <v>675</v>
      </c>
      <c r="B677" s="1">
        <v>135.37799999999999</v>
      </c>
      <c r="C677" s="1">
        <v>46.580246913580261</v>
      </c>
      <c r="D677" s="1">
        <v>440.83333333333269</v>
      </c>
      <c r="E677" s="1">
        <v>622.79158024691299</v>
      </c>
      <c r="F677" s="1">
        <v>775412.40960611682</v>
      </c>
      <c r="G677" s="1">
        <v>1060799.3981481481</v>
      </c>
      <c r="H677" s="1">
        <v>0</v>
      </c>
      <c r="I677" s="1">
        <v>954719.45833333384</v>
      </c>
      <c r="J677" s="1">
        <v>0</v>
      </c>
    </row>
    <row r="678" spans="1:10" x14ac:dyDescent="0.25">
      <c r="A678" s="1">
        <v>676</v>
      </c>
      <c r="B678" s="1">
        <v>135.37799999999999</v>
      </c>
      <c r="C678" s="1">
        <v>47.281570756172847</v>
      </c>
      <c r="D678" s="1">
        <v>95.833333333333343</v>
      </c>
      <c r="E678" s="1">
        <v>278.49290408950623</v>
      </c>
      <c r="F678" s="1">
        <v>778529.98294911883</v>
      </c>
      <c r="G678" s="1">
        <v>1060799.3981481481</v>
      </c>
      <c r="H678" s="1">
        <v>0</v>
      </c>
      <c r="I678" s="1">
        <v>954719.45833333384</v>
      </c>
      <c r="J678" s="1">
        <v>0</v>
      </c>
    </row>
    <row r="679" spans="1:10" x14ac:dyDescent="0.25">
      <c r="A679" s="1">
        <v>677</v>
      </c>
      <c r="B679" s="1">
        <v>135.37799999999999</v>
      </c>
      <c r="C679" s="1">
        <v>47.752031250000023</v>
      </c>
      <c r="D679" s="1">
        <v>-249.16666666666609</v>
      </c>
      <c r="E679" s="1">
        <v>-66.036635416666087</v>
      </c>
      <c r="F679" s="1">
        <v>777787.07080068137</v>
      </c>
      <c r="G679" s="1">
        <v>1063602.5231481481</v>
      </c>
      <c r="H679" s="1">
        <v>2522.812499999995</v>
      </c>
      <c r="I679" s="1">
        <v>957242.27083333384</v>
      </c>
      <c r="J679" s="1">
        <v>2803.1249999999941</v>
      </c>
    </row>
    <row r="680" spans="1:10" x14ac:dyDescent="0.25">
      <c r="A680" s="1">
        <v>678</v>
      </c>
      <c r="B680" s="1">
        <v>135.37799999999999</v>
      </c>
      <c r="C680" s="1">
        <v>44.280347222222247</v>
      </c>
      <c r="D680" s="1">
        <v>-919.99999999999955</v>
      </c>
      <c r="E680" s="1">
        <v>-740.34165277777731</v>
      </c>
      <c r="F680" s="1">
        <v>769766.70289558882</v>
      </c>
      <c r="G680" s="1">
        <v>1073569.1898148151</v>
      </c>
      <c r="H680" s="1">
        <v>8969.9999999999964</v>
      </c>
      <c r="I680" s="1">
        <v>966212.27083333384</v>
      </c>
      <c r="J680" s="1">
        <v>9966.6666666666624</v>
      </c>
    </row>
    <row r="681" spans="1:10" x14ac:dyDescent="0.25">
      <c r="A681" s="1">
        <v>679</v>
      </c>
      <c r="B681" s="1">
        <v>135.37799999999999</v>
      </c>
      <c r="C681" s="1">
        <v>37.103786805555579</v>
      </c>
      <c r="D681" s="1">
        <v>-1380</v>
      </c>
      <c r="E681" s="1">
        <v>-1207.5182131944439</v>
      </c>
      <c r="F681" s="1">
        <v>757792.14728141064</v>
      </c>
      <c r="G681" s="1">
        <v>1087254.1898148151</v>
      </c>
      <c r="H681" s="1">
        <v>12316.5</v>
      </c>
      <c r="I681" s="1">
        <v>978528.77083333384</v>
      </c>
      <c r="J681" s="1">
        <v>13685</v>
      </c>
    </row>
    <row r="682" spans="1:10" x14ac:dyDescent="0.25">
      <c r="A682" s="1">
        <v>680</v>
      </c>
      <c r="B682" s="1">
        <v>135.37799999999999</v>
      </c>
      <c r="C682" s="1">
        <v>29.439880555555568</v>
      </c>
      <c r="D682" s="1">
        <v>-1648.3333333333339</v>
      </c>
      <c r="E682" s="1">
        <v>-1483.5154527777779</v>
      </c>
      <c r="F682" s="1">
        <v>744687.7607818736</v>
      </c>
      <c r="G682" s="1">
        <v>1101814.467592593</v>
      </c>
      <c r="H682" s="1">
        <v>13104.250000000009</v>
      </c>
      <c r="I682" s="1">
        <v>991633.02083333384</v>
      </c>
      <c r="J682" s="1">
        <v>14560.277777777779</v>
      </c>
    </row>
    <row r="683" spans="1:10" x14ac:dyDescent="0.25">
      <c r="A683" s="1">
        <v>681</v>
      </c>
      <c r="B683" s="1">
        <v>135.37799999999999</v>
      </c>
      <c r="C683" s="1">
        <v>21.38062445987655</v>
      </c>
      <c r="D683" s="1">
        <v>-1725</v>
      </c>
      <c r="E683" s="1">
        <v>-1568.241375540123</v>
      </c>
      <c r="F683" s="1">
        <v>732882.388204891</v>
      </c>
      <c r="G683" s="1">
        <v>1114799.8842592591</v>
      </c>
      <c r="H683" s="1">
        <v>11686.875</v>
      </c>
      <c r="I683" s="1">
        <v>1003319.895833334</v>
      </c>
      <c r="J683" s="1">
        <v>12985.41666666667</v>
      </c>
    </row>
    <row r="684" spans="1:10" x14ac:dyDescent="0.25">
      <c r="A684" s="1">
        <v>682</v>
      </c>
      <c r="B684" s="1">
        <v>135.37799999999999</v>
      </c>
      <c r="C684" s="1">
        <v>15.13392222222223</v>
      </c>
      <c r="D684" s="1">
        <v>-1150</v>
      </c>
      <c r="E684" s="1">
        <v>-999.48807777777779</v>
      </c>
      <c r="F684" s="1">
        <v>726552.2970456318</v>
      </c>
      <c r="G684" s="1">
        <v>1122083.217592593</v>
      </c>
      <c r="H684" s="1">
        <v>6555.0000000000009</v>
      </c>
      <c r="I684" s="1">
        <v>1009874.895833334</v>
      </c>
      <c r="J684" s="1">
        <v>7283.3333333333339</v>
      </c>
    </row>
    <row r="685" spans="1:10" x14ac:dyDescent="0.25">
      <c r="A685" s="1">
        <v>683</v>
      </c>
      <c r="B685" s="1">
        <v>135.37799999999999</v>
      </c>
      <c r="C685" s="1">
        <v>12.961244830246921</v>
      </c>
      <c r="D685" s="1">
        <v>-747.50000000000045</v>
      </c>
      <c r="E685" s="1">
        <v>-599.16075516975354</v>
      </c>
      <c r="F685" s="1">
        <v>723040.54928616458</v>
      </c>
      <c r="G685" s="1">
        <v>1126464.3981481481</v>
      </c>
      <c r="H685" s="1">
        <v>3943.0625000000032</v>
      </c>
      <c r="I685" s="1">
        <v>1013817.958333334</v>
      </c>
      <c r="J685" s="1">
        <v>4381.1805555555584</v>
      </c>
    </row>
    <row r="686" spans="1:10" x14ac:dyDescent="0.25">
      <c r="A686" s="1">
        <v>684</v>
      </c>
      <c r="B686" s="1">
        <v>135.37799999999999</v>
      </c>
      <c r="C686" s="1">
        <v>10.399331249999999</v>
      </c>
      <c r="D686" s="1">
        <v>-421.66666666666731</v>
      </c>
      <c r="E686" s="1">
        <v>-275.88933541666722</v>
      </c>
      <c r="F686" s="1">
        <v>721592.13027522713</v>
      </c>
      <c r="G686" s="1">
        <v>1128678.1481481481</v>
      </c>
      <c r="H686" s="1">
        <v>1992.375000000003</v>
      </c>
      <c r="I686" s="1">
        <v>1015810.333333334</v>
      </c>
      <c r="J686" s="1">
        <v>2213.7500000000032</v>
      </c>
    </row>
    <row r="687" spans="1:10" x14ac:dyDescent="0.25">
      <c r="A687" s="1">
        <v>685</v>
      </c>
      <c r="B687" s="1">
        <v>135.37799999999999</v>
      </c>
      <c r="C687" s="1">
        <v>10.399331249999999</v>
      </c>
      <c r="D687" s="1">
        <v>460.00000000000051</v>
      </c>
      <c r="E687" s="1">
        <v>605.77733125000054</v>
      </c>
      <c r="F687" s="1">
        <v>724772.46126428968</v>
      </c>
      <c r="G687" s="1">
        <v>1128678.1481481481</v>
      </c>
      <c r="H687" s="1">
        <v>0</v>
      </c>
      <c r="I687" s="1">
        <v>1015810.333333334</v>
      </c>
      <c r="J687" s="1">
        <v>0</v>
      </c>
    </row>
    <row r="688" spans="1:10" x14ac:dyDescent="0.25">
      <c r="A688" s="1">
        <v>686</v>
      </c>
      <c r="B688" s="1">
        <v>135.37799999999999</v>
      </c>
      <c r="C688" s="1">
        <v>13.2081201388889</v>
      </c>
      <c r="D688" s="1">
        <v>958.33333333333326</v>
      </c>
      <c r="E688" s="1">
        <v>1106.9194534722219</v>
      </c>
      <c r="F688" s="1">
        <v>731321.73469733365</v>
      </c>
      <c r="G688" s="1">
        <v>1128678.1481481481</v>
      </c>
      <c r="H688" s="1">
        <v>0</v>
      </c>
      <c r="I688" s="1">
        <v>1015810.333333334</v>
      </c>
      <c r="J688" s="1">
        <v>0</v>
      </c>
    </row>
    <row r="689" spans="1:10" x14ac:dyDescent="0.25">
      <c r="A689" s="1">
        <v>687</v>
      </c>
      <c r="B689" s="1">
        <v>135.37799999999999</v>
      </c>
      <c r="C689" s="1">
        <v>16.629439274691361</v>
      </c>
      <c r="D689" s="1">
        <v>881.66666666666629</v>
      </c>
      <c r="E689" s="1">
        <v>1033.674105941358</v>
      </c>
      <c r="F689" s="1">
        <v>738184.18223399983</v>
      </c>
      <c r="G689" s="1">
        <v>1128678.1481481481</v>
      </c>
      <c r="H689" s="1">
        <v>0</v>
      </c>
      <c r="I689" s="1">
        <v>1015810.333333334</v>
      </c>
      <c r="J689" s="1">
        <v>0</v>
      </c>
    </row>
    <row r="690" spans="1:10" x14ac:dyDescent="0.25">
      <c r="A690" s="1">
        <v>688</v>
      </c>
      <c r="B690" s="1">
        <v>135.37799999999999</v>
      </c>
      <c r="C690" s="1">
        <v>19.529059645061739</v>
      </c>
      <c r="D690" s="1">
        <v>862.5</v>
      </c>
      <c r="E690" s="1">
        <v>1017.407059645062</v>
      </c>
      <c r="F690" s="1">
        <v>745503.86080200179</v>
      </c>
      <c r="G690" s="1">
        <v>1128678.1481481481</v>
      </c>
      <c r="H690" s="1">
        <v>0</v>
      </c>
      <c r="I690" s="1">
        <v>1015810.333333334</v>
      </c>
      <c r="J690" s="1">
        <v>0</v>
      </c>
    </row>
    <row r="691" spans="1:10" x14ac:dyDescent="0.25">
      <c r="A691" s="1">
        <v>689</v>
      </c>
      <c r="B691" s="1">
        <v>135.37799999999999</v>
      </c>
      <c r="C691" s="1">
        <v>23.481102469135809</v>
      </c>
      <c r="D691" s="1">
        <v>843.33333333333371</v>
      </c>
      <c r="E691" s="1">
        <v>1002.19243580247</v>
      </c>
      <c r="F691" s="1">
        <v>753410.04557333235</v>
      </c>
      <c r="G691" s="1">
        <v>1128678.1481481481</v>
      </c>
      <c r="H691" s="1">
        <v>0</v>
      </c>
      <c r="I691" s="1">
        <v>1015810.333333334</v>
      </c>
      <c r="J691" s="1">
        <v>0</v>
      </c>
    </row>
    <row r="692" spans="1:10" x14ac:dyDescent="0.25">
      <c r="A692" s="1">
        <v>690</v>
      </c>
      <c r="B692" s="1">
        <v>135.37799999999999</v>
      </c>
      <c r="C692" s="1">
        <v>26.728036805555568</v>
      </c>
      <c r="D692" s="1">
        <v>479.16666666666657</v>
      </c>
      <c r="E692" s="1">
        <v>641.27270347222225</v>
      </c>
      <c r="F692" s="1">
        <v>758807.42416089016</v>
      </c>
      <c r="G692" s="1">
        <v>1128678.1481481481</v>
      </c>
      <c r="H692" s="1">
        <v>0</v>
      </c>
      <c r="I692" s="1">
        <v>1015810.333333334</v>
      </c>
      <c r="J692" s="1">
        <v>0</v>
      </c>
    </row>
    <row r="693" spans="1:10" x14ac:dyDescent="0.25">
      <c r="A693" s="1">
        <v>691</v>
      </c>
      <c r="B693" s="1">
        <v>135.37799999999999</v>
      </c>
      <c r="C693" s="1">
        <v>27.797053472222231</v>
      </c>
      <c r="D693" s="1">
        <v>153.33333333333351</v>
      </c>
      <c r="E693" s="1">
        <v>316.50838680555569</v>
      </c>
      <c r="F693" s="1">
        <v>761524.12114763784</v>
      </c>
      <c r="G693" s="1">
        <v>1128678.1481481481</v>
      </c>
      <c r="H693" s="1">
        <v>0</v>
      </c>
      <c r="I693" s="1">
        <v>1015810.333333334</v>
      </c>
      <c r="J693" s="1">
        <v>0</v>
      </c>
    </row>
    <row r="694" spans="1:10" x14ac:dyDescent="0.25">
      <c r="A694" s="1">
        <v>692</v>
      </c>
      <c r="B694" s="1">
        <v>135.37799999999999</v>
      </c>
      <c r="C694" s="1">
        <v>28.158050385802479</v>
      </c>
      <c r="D694" s="1">
        <v>172.5000000000004</v>
      </c>
      <c r="E694" s="1">
        <v>336.03605038580292</v>
      </c>
      <c r="F694" s="1">
        <v>764427.09924958181</v>
      </c>
      <c r="G694" s="1">
        <v>1128678.1481481481</v>
      </c>
      <c r="H694" s="1">
        <v>0</v>
      </c>
      <c r="I694" s="1">
        <v>1015810.333333334</v>
      </c>
      <c r="J694" s="1">
        <v>0</v>
      </c>
    </row>
    <row r="695" spans="1:10" x14ac:dyDescent="0.25">
      <c r="A695" s="1">
        <v>693</v>
      </c>
      <c r="B695" s="1">
        <v>135.37799999999999</v>
      </c>
      <c r="C695" s="1">
        <v>29.439880555555568</v>
      </c>
      <c r="D695" s="1">
        <v>306.66666666666691</v>
      </c>
      <c r="E695" s="1">
        <v>471.48454722222249</v>
      </c>
      <c r="F695" s="1">
        <v>768591.8794167114</v>
      </c>
      <c r="G695" s="1">
        <v>1128678.1481481481</v>
      </c>
      <c r="H695" s="1">
        <v>0</v>
      </c>
      <c r="I695" s="1">
        <v>1015810.333333334</v>
      </c>
      <c r="J695" s="1">
        <v>0</v>
      </c>
    </row>
    <row r="696" spans="1:10" x14ac:dyDescent="0.25">
      <c r="A696" s="1">
        <v>694</v>
      </c>
      <c r="B696" s="1">
        <v>135.37799999999999</v>
      </c>
      <c r="C696" s="1">
        <v>31.129870138888901</v>
      </c>
      <c r="D696" s="1">
        <v>268.33333333333371</v>
      </c>
      <c r="E696" s="1">
        <v>434.84120347222262</v>
      </c>
      <c r="F696" s="1">
        <v>772541.68701491738</v>
      </c>
      <c r="G696" s="1">
        <v>1128678.1481481481</v>
      </c>
      <c r="H696" s="1">
        <v>0</v>
      </c>
      <c r="I696" s="1">
        <v>1015810.333333334</v>
      </c>
      <c r="J696" s="1">
        <v>0</v>
      </c>
    </row>
    <row r="697" spans="1:10" x14ac:dyDescent="0.25">
      <c r="A697" s="1">
        <v>695</v>
      </c>
      <c r="B697" s="1">
        <v>135.37799999999999</v>
      </c>
      <c r="C697" s="1">
        <v>32.089132098765447</v>
      </c>
      <c r="D697" s="1">
        <v>-57.500000000000817</v>
      </c>
      <c r="E697" s="1">
        <v>109.96713209876459</v>
      </c>
      <c r="F697" s="1">
        <v>773555.82834427268</v>
      </c>
      <c r="G697" s="1">
        <v>1129208.4259259261</v>
      </c>
      <c r="H697" s="1">
        <v>477.25000000000682</v>
      </c>
      <c r="I697" s="1">
        <v>1016287.583333334</v>
      </c>
      <c r="J697" s="1">
        <v>530.27777777778533</v>
      </c>
    </row>
    <row r="698" spans="1:10" x14ac:dyDescent="0.25">
      <c r="A698" s="1">
        <v>696</v>
      </c>
      <c r="B698" s="1">
        <v>135.37799999999999</v>
      </c>
      <c r="C698" s="1">
        <v>30.56130000000001</v>
      </c>
      <c r="D698" s="1">
        <v>-939.16666666666697</v>
      </c>
      <c r="E698" s="1">
        <v>-773.22736666666697</v>
      </c>
      <c r="F698" s="1">
        <v>766596.78204427264</v>
      </c>
      <c r="G698" s="1">
        <v>1137660.9259259261</v>
      </c>
      <c r="H698" s="1">
        <v>7607.2500000000036</v>
      </c>
      <c r="I698" s="1">
        <v>1023894.833333334</v>
      </c>
      <c r="J698" s="1">
        <v>8452.5000000000036</v>
      </c>
    </row>
    <row r="699" spans="1:10" x14ac:dyDescent="0.25">
      <c r="A699" s="1">
        <v>697</v>
      </c>
      <c r="B699" s="1">
        <v>135.37799999999999</v>
      </c>
      <c r="C699" s="1">
        <v>23.31603371913581</v>
      </c>
      <c r="D699" s="1">
        <v>-1265</v>
      </c>
      <c r="E699" s="1">
        <v>-1106.3059662808639</v>
      </c>
      <c r="F699" s="1">
        <v>757899.98792045366</v>
      </c>
      <c r="G699" s="1">
        <v>1147605.2314814811</v>
      </c>
      <c r="H699" s="1">
        <v>8949.8749999999982</v>
      </c>
      <c r="I699" s="1">
        <v>1032844.708333334</v>
      </c>
      <c r="J699" s="1">
        <v>9944.3055555555529</v>
      </c>
    </row>
    <row r="700" spans="1:10" x14ac:dyDescent="0.25">
      <c r="A700" s="1">
        <v>698</v>
      </c>
      <c r="B700" s="1">
        <v>135.37799999999999</v>
      </c>
      <c r="C700" s="1">
        <v>19.378547222222231</v>
      </c>
      <c r="D700" s="1">
        <v>-996.66666666666652</v>
      </c>
      <c r="E700" s="1">
        <v>-841.91011944444426</v>
      </c>
      <c r="F700" s="1">
        <v>751866.29873110179</v>
      </c>
      <c r="G700" s="1">
        <v>1154748.0092592591</v>
      </c>
      <c r="H700" s="1">
        <v>6428.5</v>
      </c>
      <c r="I700" s="1">
        <v>1039273.208333334</v>
      </c>
      <c r="J700" s="1">
        <v>7142.7777777777774</v>
      </c>
    </row>
    <row r="701" spans="1:10" x14ac:dyDescent="0.25">
      <c r="A701" s="1">
        <v>699</v>
      </c>
      <c r="B701" s="1">
        <v>135.37799999999999</v>
      </c>
      <c r="C701" s="1">
        <v>15.534803472222229</v>
      </c>
      <c r="D701" s="1">
        <v>-766.66666666666674</v>
      </c>
      <c r="E701" s="1">
        <v>-615.75386319444453</v>
      </c>
      <c r="F701" s="1">
        <v>747915.21144227078</v>
      </c>
      <c r="G701" s="1">
        <v>1159667.4537037041</v>
      </c>
      <c r="H701" s="1">
        <v>4427.5000000000009</v>
      </c>
      <c r="I701" s="1">
        <v>1043700.708333334</v>
      </c>
      <c r="J701" s="1">
        <v>4919.4444444444453</v>
      </c>
    </row>
    <row r="702" spans="1:10" x14ac:dyDescent="0.25">
      <c r="A702" s="1">
        <v>700</v>
      </c>
      <c r="B702" s="1">
        <v>135.37799999999999</v>
      </c>
      <c r="C702" s="1">
        <v>13.83549783950618</v>
      </c>
      <c r="D702" s="1">
        <v>-364.16666666666708</v>
      </c>
      <c r="E702" s="1">
        <v>-214.95316882716091</v>
      </c>
      <c r="F702" s="1">
        <v>746613.5505865952</v>
      </c>
      <c r="G702" s="1">
        <v>1161872.6851851849</v>
      </c>
      <c r="H702" s="1">
        <v>1984.708333333336</v>
      </c>
      <c r="I702" s="1">
        <v>1045685.416666667</v>
      </c>
      <c r="J702" s="1">
        <v>2205.231481481484</v>
      </c>
    </row>
    <row r="703" spans="1:10" x14ac:dyDescent="0.25">
      <c r="A703" s="1">
        <v>701</v>
      </c>
      <c r="B703" s="1">
        <v>135.37799999999999</v>
      </c>
      <c r="C703" s="1">
        <v>13.0843913580247</v>
      </c>
      <c r="D703" s="1">
        <v>-153.33333333333351</v>
      </c>
      <c r="E703" s="1">
        <v>-4.8709419753087388</v>
      </c>
      <c r="F703" s="1">
        <v>746584.86615051841</v>
      </c>
      <c r="G703" s="1">
        <v>1162775.6481481481</v>
      </c>
      <c r="H703" s="1">
        <v>812.66666666666742</v>
      </c>
      <c r="I703" s="1">
        <v>1046498.083333334</v>
      </c>
      <c r="J703" s="1">
        <v>902.96296296296373</v>
      </c>
    </row>
    <row r="704" spans="1:10" x14ac:dyDescent="0.25">
      <c r="A704" s="1">
        <v>702</v>
      </c>
      <c r="B704" s="1">
        <v>135.37799999999999</v>
      </c>
      <c r="C704" s="1">
        <v>12.838680555555561</v>
      </c>
      <c r="D704" s="1">
        <v>-38.333333333333201</v>
      </c>
      <c r="E704" s="1">
        <v>109.8833472222224</v>
      </c>
      <c r="F704" s="1">
        <v>747225.85234264808</v>
      </c>
      <c r="G704" s="1">
        <v>1162999.2592592591</v>
      </c>
      <c r="H704" s="1">
        <v>201.24999999999929</v>
      </c>
      <c r="I704" s="1">
        <v>1046699.333333334</v>
      </c>
      <c r="J704" s="1">
        <v>223.61111111111029</v>
      </c>
    </row>
    <row r="705" spans="1:10" x14ac:dyDescent="0.25">
      <c r="A705" s="1">
        <v>703</v>
      </c>
      <c r="B705" s="1">
        <v>135.37799999999999</v>
      </c>
      <c r="C705" s="1">
        <v>12.838680555555561</v>
      </c>
      <c r="D705" s="1">
        <v>-19.166666666666941</v>
      </c>
      <c r="E705" s="1">
        <v>129.0500138888886</v>
      </c>
      <c r="F705" s="1">
        <v>747978.64409033326</v>
      </c>
      <c r="G705" s="1">
        <v>1163111.0648148151</v>
      </c>
      <c r="H705" s="1">
        <v>100.62500000000141</v>
      </c>
      <c r="I705" s="1">
        <v>1046799.958333334</v>
      </c>
      <c r="J705" s="1">
        <v>111.80555555555711</v>
      </c>
    </row>
    <row r="706" spans="1:10" x14ac:dyDescent="0.25">
      <c r="A706" s="1">
        <v>704</v>
      </c>
      <c r="B706" s="1">
        <v>135.37799999999999</v>
      </c>
      <c r="C706" s="1">
        <v>12.71669853395062</v>
      </c>
      <c r="D706" s="1">
        <v>-210.8333333333336</v>
      </c>
      <c r="E706" s="1">
        <v>-62.738634799382993</v>
      </c>
      <c r="F706" s="1">
        <v>747614.41146052571</v>
      </c>
      <c r="G706" s="1">
        <v>1164335.069444444</v>
      </c>
      <c r="H706" s="1">
        <v>1101.6041666666681</v>
      </c>
      <c r="I706" s="1">
        <v>1047901.5625</v>
      </c>
      <c r="J706" s="1">
        <v>1224.0046296296309</v>
      </c>
    </row>
    <row r="707" spans="1:10" x14ac:dyDescent="0.25">
      <c r="A707" s="1">
        <v>705</v>
      </c>
      <c r="B707" s="1">
        <v>135.37799999999999</v>
      </c>
      <c r="C707" s="1">
        <v>11.52890223765433</v>
      </c>
      <c r="D707" s="1">
        <v>-575</v>
      </c>
      <c r="E707" s="1">
        <v>-428.09309776234568</v>
      </c>
      <c r="F707" s="1">
        <v>745248.00794789498</v>
      </c>
      <c r="G707" s="1">
        <v>1167513.541666667</v>
      </c>
      <c r="H707" s="1">
        <v>2860.625</v>
      </c>
      <c r="I707" s="1">
        <v>1050762.1875</v>
      </c>
      <c r="J707" s="1">
        <v>3178.4722222222222</v>
      </c>
    </row>
    <row r="708" spans="1:10" x14ac:dyDescent="0.25">
      <c r="A708" s="1">
        <v>706</v>
      </c>
      <c r="B708" s="1">
        <v>135.37799999999999</v>
      </c>
      <c r="C708" s="1">
        <v>9.3279855709876571</v>
      </c>
      <c r="D708" s="1">
        <v>-919.99999999999977</v>
      </c>
      <c r="E708" s="1">
        <v>-775.29401442901212</v>
      </c>
      <c r="F708" s="1">
        <v>741393.07382059516</v>
      </c>
      <c r="G708" s="1">
        <v>1172087.986111111</v>
      </c>
      <c r="H708" s="1">
        <v>4116.9999999999991</v>
      </c>
      <c r="I708" s="1">
        <v>1054879.1875</v>
      </c>
      <c r="J708" s="1">
        <v>4574.4444444444434</v>
      </c>
    </row>
    <row r="709" spans="1:10" x14ac:dyDescent="0.25">
      <c r="A709" s="1">
        <v>707</v>
      </c>
      <c r="B709" s="1">
        <v>135.37799999999999</v>
      </c>
      <c r="C709" s="1">
        <v>6.6379763117283987</v>
      </c>
      <c r="D709" s="1">
        <v>-977.49999999999955</v>
      </c>
      <c r="E709" s="1">
        <v>-835.48402368827112</v>
      </c>
      <c r="F709" s="1">
        <v>737888.68249901384</v>
      </c>
      <c r="G709" s="1">
        <v>1176188.055555556</v>
      </c>
      <c r="H709" s="1">
        <v>3690.0624999999982</v>
      </c>
      <c r="I709" s="1">
        <v>1058569.25</v>
      </c>
      <c r="J709" s="1">
        <v>4100.0694444444434</v>
      </c>
    </row>
    <row r="710" spans="1:10" x14ac:dyDescent="0.25">
      <c r="A710" s="1">
        <v>708</v>
      </c>
      <c r="B710" s="1">
        <v>135.37799999999999</v>
      </c>
      <c r="C710" s="1">
        <v>4.7698172839506192</v>
      </c>
      <c r="D710" s="1">
        <v>-594.16666666666652</v>
      </c>
      <c r="E710" s="1">
        <v>-454.01884938271593</v>
      </c>
      <c r="F710" s="1">
        <v>736274.39325676416</v>
      </c>
      <c r="G710" s="1">
        <v>1178300.6481481481</v>
      </c>
      <c r="H710" s="1">
        <v>1901.333333333333</v>
      </c>
      <c r="I710" s="1">
        <v>1060470.583333334</v>
      </c>
      <c r="J710" s="1">
        <v>2112.5925925925922</v>
      </c>
    </row>
    <row r="711" spans="1:10" x14ac:dyDescent="0.25">
      <c r="A711" s="1">
        <v>709</v>
      </c>
      <c r="B711" s="1">
        <v>135.37799999999999</v>
      </c>
      <c r="C711" s="1">
        <v>4.1922222222222238</v>
      </c>
      <c r="D711" s="1">
        <v>76.666666666666401</v>
      </c>
      <c r="E711" s="1">
        <v>216.23688888888859</v>
      </c>
      <c r="F711" s="1">
        <v>736995.18288639374</v>
      </c>
      <c r="G711" s="1">
        <v>1178300.6481481481</v>
      </c>
      <c r="H711" s="1">
        <v>0</v>
      </c>
      <c r="I711" s="1">
        <v>1060470.583333334</v>
      </c>
      <c r="J711" s="1">
        <v>0</v>
      </c>
    </row>
    <row r="712" spans="1:10" x14ac:dyDescent="0.25">
      <c r="A712" s="1">
        <v>710</v>
      </c>
      <c r="B712" s="1">
        <v>135.37799999999999</v>
      </c>
      <c r="C712" s="1">
        <v>5.0725888888888901</v>
      </c>
      <c r="D712" s="1">
        <v>977.50000000000023</v>
      </c>
      <c r="E712" s="1">
        <v>1117.9505888888889</v>
      </c>
      <c r="F712" s="1">
        <v>741094.33504565305</v>
      </c>
      <c r="G712" s="1">
        <v>1178300.6481481481</v>
      </c>
      <c r="H712" s="1">
        <v>0</v>
      </c>
      <c r="I712" s="1">
        <v>1060470.583333334</v>
      </c>
      <c r="J712" s="1">
        <v>0</v>
      </c>
    </row>
    <row r="713" spans="1:10" x14ac:dyDescent="0.25">
      <c r="A713" s="1">
        <v>711</v>
      </c>
      <c r="B713" s="1">
        <v>135.37799999999999</v>
      </c>
      <c r="C713" s="1">
        <v>8.512831250000005</v>
      </c>
      <c r="D713" s="1">
        <v>1514.166666666667</v>
      </c>
      <c r="E713" s="1">
        <v>1658.057497916667</v>
      </c>
      <c r="F713" s="1">
        <v>748970.10816075723</v>
      </c>
      <c r="G713" s="1">
        <v>1178300.6481481481</v>
      </c>
      <c r="H713" s="1">
        <v>0</v>
      </c>
      <c r="I713" s="1">
        <v>1060470.583333334</v>
      </c>
      <c r="J713" s="1">
        <v>0</v>
      </c>
    </row>
    <row r="714" spans="1:10" x14ac:dyDescent="0.25">
      <c r="A714" s="1">
        <v>712</v>
      </c>
      <c r="B714" s="1">
        <v>135.37799999999999</v>
      </c>
      <c r="C714" s="1">
        <v>12.961244830246921</v>
      </c>
      <c r="D714" s="1">
        <v>900.83333333333314</v>
      </c>
      <c r="E714" s="1">
        <v>1049.1725781635801</v>
      </c>
      <c r="F714" s="1">
        <v>755119.42521610484</v>
      </c>
      <c r="G714" s="1">
        <v>1178300.6481481481</v>
      </c>
      <c r="H714" s="1">
        <v>0</v>
      </c>
      <c r="I714" s="1">
        <v>1060470.583333334</v>
      </c>
      <c r="J714" s="1">
        <v>0</v>
      </c>
    </row>
    <row r="715" spans="1:10" x14ac:dyDescent="0.25">
      <c r="A715" s="1">
        <v>713</v>
      </c>
      <c r="B715" s="1">
        <v>135.37799999999999</v>
      </c>
      <c r="C715" s="1">
        <v>13.83549783950618</v>
      </c>
      <c r="D715" s="1">
        <v>19.166666666666259</v>
      </c>
      <c r="E715" s="1">
        <v>168.38016450617249</v>
      </c>
      <c r="F715" s="1">
        <v>756139.06065672555</v>
      </c>
      <c r="G715" s="1">
        <v>1178300.6481481481</v>
      </c>
      <c r="H715" s="1">
        <v>0</v>
      </c>
      <c r="I715" s="1">
        <v>1060470.583333334</v>
      </c>
      <c r="J715" s="1">
        <v>0</v>
      </c>
    </row>
    <row r="716" spans="1:10" x14ac:dyDescent="0.25">
      <c r="A716" s="1">
        <v>714</v>
      </c>
      <c r="B716" s="1">
        <v>135.37799999999999</v>
      </c>
      <c r="C716" s="1">
        <v>13.0843913580247</v>
      </c>
      <c r="D716" s="1">
        <v>-632.50000000000011</v>
      </c>
      <c r="E716" s="1">
        <v>-484.0376086419754</v>
      </c>
      <c r="F716" s="1">
        <v>753288.61696138943</v>
      </c>
      <c r="G716" s="1">
        <v>1182025.3703703701</v>
      </c>
      <c r="H716" s="1">
        <v>3352.2500000000009</v>
      </c>
      <c r="I716" s="1">
        <v>1063822.833333334</v>
      </c>
      <c r="J716" s="1">
        <v>3724.7222222222231</v>
      </c>
    </row>
    <row r="717" spans="1:10" x14ac:dyDescent="0.25">
      <c r="A717" s="1">
        <v>715</v>
      </c>
      <c r="B717" s="1">
        <v>135.37799999999999</v>
      </c>
      <c r="C717" s="1">
        <v>9.9638059413580304</v>
      </c>
      <c r="D717" s="1">
        <v>-1399.1666666666661</v>
      </c>
      <c r="E717" s="1">
        <v>-1253.8248607253081</v>
      </c>
      <c r="F717" s="1">
        <v>746845.35031599551</v>
      </c>
      <c r="G717" s="1">
        <v>1189215.532407407</v>
      </c>
      <c r="H717" s="1">
        <v>6471.1458333333321</v>
      </c>
      <c r="I717" s="1">
        <v>1070293.979166667</v>
      </c>
      <c r="J717" s="1">
        <v>7190.1620370370356</v>
      </c>
    </row>
    <row r="718" spans="1:10" x14ac:dyDescent="0.25">
      <c r="A718" s="1">
        <v>716</v>
      </c>
      <c r="B718" s="1">
        <v>135.37799999999999</v>
      </c>
      <c r="C718" s="1">
        <v>5.6248559413580264</v>
      </c>
      <c r="D718" s="1">
        <v>-1245.833333333333</v>
      </c>
      <c r="E718" s="1">
        <v>-1104.8304773919749</v>
      </c>
      <c r="F718" s="1">
        <v>742579.4770838432</v>
      </c>
      <c r="G718" s="1">
        <v>1194025.833333333</v>
      </c>
      <c r="H718" s="1">
        <v>4329.2708333333339</v>
      </c>
      <c r="I718" s="1">
        <v>1074623.25</v>
      </c>
      <c r="J718" s="1">
        <v>4810.3009259259261</v>
      </c>
    </row>
    <row r="719" spans="1:10" x14ac:dyDescent="0.25">
      <c r="A719" s="1">
        <v>717</v>
      </c>
      <c r="B719" s="1">
        <v>135.37799999999999</v>
      </c>
      <c r="C719" s="1">
        <v>4.1922222222222238</v>
      </c>
      <c r="D719" s="1">
        <v>-364.16666666666669</v>
      </c>
      <c r="E719" s="1">
        <v>-224.5964444444445</v>
      </c>
      <c r="F719" s="1">
        <v>741830.8222690284</v>
      </c>
      <c r="G719" s="1">
        <v>1195239.722222222</v>
      </c>
      <c r="H719" s="1">
        <v>1092.5</v>
      </c>
      <c r="I719" s="1">
        <v>1075715.75</v>
      </c>
      <c r="J719" s="1">
        <v>1213.8888888888889</v>
      </c>
    </row>
    <row r="720" spans="1:10" x14ac:dyDescent="0.25">
      <c r="A720" s="1">
        <v>718</v>
      </c>
      <c r="B720" s="1">
        <v>135.37799999999999</v>
      </c>
      <c r="C720" s="1">
        <v>4.1922222222222238</v>
      </c>
      <c r="D720" s="1">
        <v>191.66666666666671</v>
      </c>
      <c r="E720" s="1">
        <v>331.23688888888893</v>
      </c>
      <c r="F720" s="1">
        <v>742934.94523199135</v>
      </c>
      <c r="G720" s="1">
        <v>1195239.722222222</v>
      </c>
      <c r="H720" s="1">
        <v>0</v>
      </c>
      <c r="I720" s="1">
        <v>1075715.75</v>
      </c>
      <c r="J720" s="1">
        <v>0</v>
      </c>
    </row>
    <row r="721" spans="1:10" x14ac:dyDescent="0.25">
      <c r="A721" s="1">
        <v>719</v>
      </c>
      <c r="B721" s="1">
        <v>135.37799999999999</v>
      </c>
      <c r="C721" s="1">
        <v>4.9200385802469153</v>
      </c>
      <c r="D721" s="1">
        <v>766.66666666666674</v>
      </c>
      <c r="E721" s="1">
        <v>906.9647052469137</v>
      </c>
      <c r="F721" s="1">
        <v>746210.09555649408</v>
      </c>
      <c r="G721" s="1">
        <v>1195239.722222222</v>
      </c>
      <c r="H721" s="1">
        <v>0</v>
      </c>
      <c r="I721" s="1">
        <v>1075715.75</v>
      </c>
      <c r="J721" s="1">
        <v>0</v>
      </c>
    </row>
    <row r="722" spans="1:10" x14ac:dyDescent="0.25">
      <c r="A722" s="1">
        <v>720</v>
      </c>
      <c r="B722" s="1">
        <v>135.37799999999999</v>
      </c>
      <c r="C722" s="1">
        <v>7.4528395061728432</v>
      </c>
      <c r="D722" s="1">
        <v>1054.166666666667</v>
      </c>
      <c r="E722" s="1">
        <v>1196.9975061728389</v>
      </c>
      <c r="F722" s="1">
        <v>751530.08447281783</v>
      </c>
      <c r="G722" s="1">
        <v>1195239.722222222</v>
      </c>
      <c r="H722" s="1">
        <v>0</v>
      </c>
      <c r="I722" s="1">
        <v>1075715.75</v>
      </c>
      <c r="J722" s="1">
        <v>0</v>
      </c>
    </row>
    <row r="723" spans="1:10" x14ac:dyDescent="0.25">
      <c r="A723" s="1">
        <v>721</v>
      </c>
      <c r="B723" s="1">
        <v>135.37799999999999</v>
      </c>
      <c r="C723" s="1">
        <v>9.9638059413580304</v>
      </c>
      <c r="D723" s="1">
        <v>881.66666666666686</v>
      </c>
      <c r="E723" s="1">
        <v>1027.0084726080249</v>
      </c>
      <c r="F723" s="1">
        <v>756807.76690149796</v>
      </c>
      <c r="G723" s="1">
        <v>1195239.722222222</v>
      </c>
      <c r="H723" s="1">
        <v>0</v>
      </c>
      <c r="I723" s="1">
        <v>1075715.75</v>
      </c>
      <c r="J723" s="1">
        <v>0</v>
      </c>
    </row>
    <row r="724" spans="1:10" x14ac:dyDescent="0.25">
      <c r="A724" s="1">
        <v>722</v>
      </c>
      <c r="B724" s="1">
        <v>135.37799999999999</v>
      </c>
      <c r="C724" s="1">
        <v>12.35424598765433</v>
      </c>
      <c r="D724" s="1">
        <v>766.66666666666674</v>
      </c>
      <c r="E724" s="1">
        <v>914.39891265432107</v>
      </c>
      <c r="F724" s="1">
        <v>762040.16067946434</v>
      </c>
      <c r="G724" s="1">
        <v>1195239.722222222</v>
      </c>
      <c r="H724" s="1">
        <v>0</v>
      </c>
      <c r="I724" s="1">
        <v>1075715.75</v>
      </c>
      <c r="J724" s="1">
        <v>0</v>
      </c>
    </row>
    <row r="725" spans="1:10" x14ac:dyDescent="0.25">
      <c r="A725" s="1">
        <v>723</v>
      </c>
      <c r="B725" s="1">
        <v>135.37799999999999</v>
      </c>
      <c r="C725" s="1">
        <v>14.738281250000011</v>
      </c>
      <c r="D725" s="1">
        <v>651.66666666666629</v>
      </c>
      <c r="E725" s="1">
        <v>801.78294791666633</v>
      </c>
      <c r="F725" s="1">
        <v>767051.30410394352</v>
      </c>
      <c r="G725" s="1">
        <v>1195239.722222222</v>
      </c>
      <c r="H725" s="1">
        <v>0</v>
      </c>
      <c r="I725" s="1">
        <v>1075715.75</v>
      </c>
      <c r="J725" s="1">
        <v>0</v>
      </c>
    </row>
    <row r="726" spans="1:10" x14ac:dyDescent="0.25">
      <c r="A726" s="1">
        <v>724</v>
      </c>
      <c r="B726" s="1">
        <v>135.37799999999999</v>
      </c>
      <c r="C726" s="1">
        <v>16.768888888888899</v>
      </c>
      <c r="D726" s="1">
        <v>785.8333333333336</v>
      </c>
      <c r="E726" s="1">
        <v>937.98022222222244</v>
      </c>
      <c r="F726" s="1">
        <v>773304.50558542495</v>
      </c>
      <c r="G726" s="1">
        <v>1195239.722222222</v>
      </c>
      <c r="H726" s="1">
        <v>0</v>
      </c>
      <c r="I726" s="1">
        <v>1075715.75</v>
      </c>
      <c r="J726" s="1">
        <v>0</v>
      </c>
    </row>
    <row r="727" spans="1:10" x14ac:dyDescent="0.25">
      <c r="A727" s="1">
        <v>725</v>
      </c>
      <c r="B727" s="1">
        <v>135.37799999999999</v>
      </c>
      <c r="C727" s="1">
        <v>20.59894969135803</v>
      </c>
      <c r="D727" s="1">
        <v>1130.833333333333</v>
      </c>
      <c r="E727" s="1">
        <v>1286.810283024691</v>
      </c>
      <c r="F727" s="1">
        <v>782812.6037877741</v>
      </c>
      <c r="G727" s="1">
        <v>1195239.722222222</v>
      </c>
      <c r="H727" s="1">
        <v>0</v>
      </c>
      <c r="I727" s="1">
        <v>1075715.75</v>
      </c>
      <c r="J727" s="1">
        <v>0</v>
      </c>
    </row>
    <row r="728" spans="1:10" x14ac:dyDescent="0.25">
      <c r="A728" s="1">
        <v>726</v>
      </c>
      <c r="B728" s="1">
        <v>135.37799999999999</v>
      </c>
      <c r="C728" s="1">
        <v>26.027004089506178</v>
      </c>
      <c r="D728" s="1">
        <v>1571.6666666666661</v>
      </c>
      <c r="E728" s="1">
        <v>1733.0716707561719</v>
      </c>
      <c r="F728" s="1">
        <v>797206.72683099902</v>
      </c>
      <c r="G728" s="1">
        <v>1195239.722222222</v>
      </c>
      <c r="H728" s="1">
        <v>0</v>
      </c>
      <c r="I728" s="1">
        <v>1075715.75</v>
      </c>
      <c r="J728" s="1">
        <v>0</v>
      </c>
    </row>
    <row r="729" spans="1:10" x14ac:dyDescent="0.25">
      <c r="A729" s="1">
        <v>727</v>
      </c>
      <c r="B729" s="1">
        <v>135.37799999999999</v>
      </c>
      <c r="C729" s="1">
        <v>35.256588888888892</v>
      </c>
      <c r="D729" s="1">
        <v>1514.166666666667</v>
      </c>
      <c r="E729" s="1">
        <v>1684.8012555555549</v>
      </c>
      <c r="F729" s="1">
        <v>813493.13896803604</v>
      </c>
      <c r="G729" s="1">
        <v>1195239.722222222</v>
      </c>
      <c r="H729" s="1">
        <v>0</v>
      </c>
      <c r="I729" s="1">
        <v>1075715.75</v>
      </c>
      <c r="J729" s="1">
        <v>0</v>
      </c>
    </row>
    <row r="730" spans="1:10" x14ac:dyDescent="0.25">
      <c r="A730" s="1">
        <v>728</v>
      </c>
      <c r="B730" s="1">
        <v>135.37799999999999</v>
      </c>
      <c r="C730" s="1">
        <v>41.597325000000012</v>
      </c>
      <c r="D730" s="1">
        <v>1035.0000000000009</v>
      </c>
      <c r="E730" s="1">
        <v>1211.975325000001</v>
      </c>
      <c r="F730" s="1">
        <v>826218.87988053611</v>
      </c>
      <c r="G730" s="1">
        <v>1195239.722222222</v>
      </c>
      <c r="H730" s="1">
        <v>0</v>
      </c>
      <c r="I730" s="1">
        <v>1075715.75</v>
      </c>
      <c r="J730" s="1">
        <v>0</v>
      </c>
    </row>
    <row r="731" spans="1:10" x14ac:dyDescent="0.25">
      <c r="A731" s="1">
        <v>729</v>
      </c>
      <c r="B731" s="1">
        <v>135.37799999999999</v>
      </c>
      <c r="C731" s="1">
        <v>47.047213888888919</v>
      </c>
      <c r="D731" s="1">
        <v>728.33333333333417</v>
      </c>
      <c r="E731" s="1">
        <v>910.75854722222311</v>
      </c>
      <c r="F731" s="1">
        <v>836389.01699118433</v>
      </c>
      <c r="G731" s="1">
        <v>1195239.722222222</v>
      </c>
      <c r="H731" s="1">
        <v>0</v>
      </c>
      <c r="I731" s="1">
        <v>1075715.75</v>
      </c>
      <c r="J731" s="1">
        <v>0</v>
      </c>
    </row>
    <row r="732" spans="1:10" x14ac:dyDescent="0.25">
      <c r="A732" s="1">
        <v>730</v>
      </c>
      <c r="B732" s="1">
        <v>135.37799999999999</v>
      </c>
      <c r="C732" s="1">
        <v>50.38119506172842</v>
      </c>
      <c r="D732" s="1">
        <v>325.83333333333252</v>
      </c>
      <c r="E732" s="1">
        <v>511.59252839506098</v>
      </c>
      <c r="F732" s="1">
        <v>842300.75287486054</v>
      </c>
      <c r="G732" s="1">
        <v>1195239.722222222</v>
      </c>
      <c r="H732" s="1">
        <v>0</v>
      </c>
      <c r="I732" s="1">
        <v>1075715.75</v>
      </c>
      <c r="J732" s="1">
        <v>0</v>
      </c>
    </row>
    <row r="733" spans="1:10" x14ac:dyDescent="0.25">
      <c r="A733" s="1">
        <v>731</v>
      </c>
      <c r="B733" s="1">
        <v>135.37799999999999</v>
      </c>
      <c r="C733" s="1">
        <v>51.110467052469147</v>
      </c>
      <c r="D733" s="1">
        <v>76.666666666666401</v>
      </c>
      <c r="E733" s="1">
        <v>263.15513371913562</v>
      </c>
      <c r="F733" s="1">
        <v>845363.58623675827</v>
      </c>
      <c r="G733" s="1">
        <v>1195239.722222222</v>
      </c>
      <c r="H733" s="1">
        <v>0</v>
      </c>
      <c r="I733" s="1">
        <v>1075715.75</v>
      </c>
      <c r="J733" s="1">
        <v>0</v>
      </c>
    </row>
    <row r="734" spans="1:10" x14ac:dyDescent="0.25">
      <c r="A734" s="1">
        <v>732</v>
      </c>
      <c r="B734" s="1">
        <v>135.37799999999999</v>
      </c>
      <c r="C734" s="1">
        <v>51.35472222222225</v>
      </c>
      <c r="D734" s="1">
        <v>57.500000000000817</v>
      </c>
      <c r="E734" s="1">
        <v>244.23272222222309</v>
      </c>
      <c r="F734" s="1">
        <v>848212.96799601754</v>
      </c>
      <c r="G734" s="1">
        <v>1195239.722222222</v>
      </c>
      <c r="H734" s="1">
        <v>0</v>
      </c>
      <c r="I734" s="1">
        <v>1075715.75</v>
      </c>
      <c r="J734" s="1">
        <v>0</v>
      </c>
    </row>
    <row r="735" spans="1:10" x14ac:dyDescent="0.25">
      <c r="A735" s="1">
        <v>733</v>
      </c>
      <c r="B735" s="1">
        <v>135.37799999999999</v>
      </c>
      <c r="C735" s="1">
        <v>51.844979320987683</v>
      </c>
      <c r="D735" s="1">
        <v>76.666666666666401</v>
      </c>
      <c r="E735" s="1">
        <v>263.88964598765409</v>
      </c>
      <c r="F735" s="1">
        <v>851306.34106842836</v>
      </c>
      <c r="G735" s="1">
        <v>1195239.722222222</v>
      </c>
      <c r="H735" s="1">
        <v>0</v>
      </c>
      <c r="I735" s="1">
        <v>1075715.75</v>
      </c>
      <c r="J735" s="1">
        <v>0</v>
      </c>
    </row>
    <row r="736" spans="1:10" x14ac:dyDescent="0.25">
      <c r="A736" s="1">
        <v>734</v>
      </c>
      <c r="B736" s="1">
        <v>135.37799999999999</v>
      </c>
      <c r="C736" s="1">
        <v>52.337565432098792</v>
      </c>
      <c r="D736" s="1">
        <v>95.833333333333343</v>
      </c>
      <c r="E736" s="1">
        <v>283.54889876543211</v>
      </c>
      <c r="F736" s="1">
        <v>854645.91698722122</v>
      </c>
      <c r="G736" s="1">
        <v>1195239.722222222</v>
      </c>
      <c r="H736" s="1">
        <v>0</v>
      </c>
      <c r="I736" s="1">
        <v>1075715.75</v>
      </c>
      <c r="J736" s="1">
        <v>0</v>
      </c>
    </row>
    <row r="737" spans="1:10" x14ac:dyDescent="0.25">
      <c r="A737" s="1">
        <v>735</v>
      </c>
      <c r="B737" s="1">
        <v>135.37799999999999</v>
      </c>
      <c r="C737" s="1">
        <v>53.080811496913618</v>
      </c>
      <c r="D737" s="1">
        <v>134.1666666666672</v>
      </c>
      <c r="E737" s="1">
        <v>322.62547816358091</v>
      </c>
      <c r="F737" s="1">
        <v>858472.61363099481</v>
      </c>
      <c r="G737" s="1">
        <v>1195239.722222222</v>
      </c>
      <c r="H737" s="1">
        <v>0</v>
      </c>
      <c r="I737" s="1">
        <v>1075715.75</v>
      </c>
      <c r="J737" s="1">
        <v>0</v>
      </c>
    </row>
    <row r="738" spans="1:10" x14ac:dyDescent="0.25">
      <c r="A738" s="1">
        <v>736</v>
      </c>
      <c r="B738" s="1">
        <v>135.37799999999999</v>
      </c>
      <c r="C738" s="1">
        <v>54.0799577932099</v>
      </c>
      <c r="D738" s="1">
        <v>191.66666666666671</v>
      </c>
      <c r="E738" s="1">
        <v>381.1246244598766</v>
      </c>
      <c r="F738" s="1">
        <v>863035.52232938947</v>
      </c>
      <c r="G738" s="1">
        <v>1195239.722222222</v>
      </c>
      <c r="H738" s="1">
        <v>0</v>
      </c>
      <c r="I738" s="1">
        <v>1075715.75</v>
      </c>
      <c r="J738" s="1">
        <v>0</v>
      </c>
    </row>
    <row r="739" spans="1:10" x14ac:dyDescent="0.25">
      <c r="A739" s="1">
        <v>737</v>
      </c>
      <c r="B739" s="1">
        <v>135.37799999999999</v>
      </c>
      <c r="C739" s="1">
        <v>55.596144830246963</v>
      </c>
      <c r="D739" s="1">
        <v>172.49999999999969</v>
      </c>
      <c r="E739" s="1">
        <v>363.4741448302467</v>
      </c>
      <c r="F739" s="1">
        <v>867447.6945874677</v>
      </c>
      <c r="G739" s="1">
        <v>1195239.722222222</v>
      </c>
      <c r="H739" s="1">
        <v>0</v>
      </c>
      <c r="I739" s="1">
        <v>1075715.75</v>
      </c>
      <c r="J739" s="1">
        <v>0</v>
      </c>
    </row>
    <row r="740" spans="1:10" x14ac:dyDescent="0.25">
      <c r="A740" s="1">
        <v>738</v>
      </c>
      <c r="B740" s="1">
        <v>135.37799999999999</v>
      </c>
      <c r="C740" s="1">
        <v>56.36209876543213</v>
      </c>
      <c r="D740" s="1">
        <v>76.666666666666401</v>
      </c>
      <c r="E740" s="1">
        <v>268.40676543209861</v>
      </c>
      <c r="F740" s="1">
        <v>870728.22172052669</v>
      </c>
      <c r="G740" s="1">
        <v>1195239.722222222</v>
      </c>
      <c r="H740" s="1">
        <v>0</v>
      </c>
      <c r="I740" s="1">
        <v>1075715.75</v>
      </c>
      <c r="J740" s="1">
        <v>0</v>
      </c>
    </row>
    <row r="741" spans="1:10" x14ac:dyDescent="0.25">
      <c r="A741" s="1">
        <v>739</v>
      </c>
      <c r="B741" s="1">
        <v>135.37799999999999</v>
      </c>
      <c r="C741" s="1">
        <v>56.618581250000041</v>
      </c>
      <c r="D741" s="1">
        <v>249.16666666666609</v>
      </c>
      <c r="E741" s="1">
        <v>441.16324791666608</v>
      </c>
      <c r="F741" s="1">
        <v>876132.47150750586</v>
      </c>
      <c r="G741" s="1">
        <v>1195239.722222222</v>
      </c>
      <c r="H741" s="1">
        <v>0</v>
      </c>
      <c r="I741" s="1">
        <v>1075715.75</v>
      </c>
      <c r="J741" s="1">
        <v>0</v>
      </c>
    </row>
    <row r="742" spans="1:10" x14ac:dyDescent="0.25">
      <c r="A742" s="1">
        <v>740</v>
      </c>
      <c r="B742" s="1">
        <v>135.37799999999999</v>
      </c>
      <c r="C742" s="1">
        <v>59.741786805555577</v>
      </c>
      <c r="D742" s="1">
        <v>440.83333333333269</v>
      </c>
      <c r="E742" s="1">
        <v>635.95312013888838</v>
      </c>
      <c r="F742" s="1">
        <v>884134.88160258683</v>
      </c>
      <c r="G742" s="1">
        <v>1195239.722222222</v>
      </c>
      <c r="H742" s="1">
        <v>0</v>
      </c>
      <c r="I742" s="1">
        <v>1075715.75</v>
      </c>
      <c r="J742" s="1">
        <v>0</v>
      </c>
    </row>
    <row r="743" spans="1:10" x14ac:dyDescent="0.25">
      <c r="A743" s="1">
        <v>741</v>
      </c>
      <c r="B743" s="1">
        <v>135.37799999999999</v>
      </c>
      <c r="C743" s="1">
        <v>62.678380246913598</v>
      </c>
      <c r="D743" s="1">
        <v>364.16666666666782</v>
      </c>
      <c r="E743" s="1">
        <v>562.22304691358136</v>
      </c>
      <c r="F743" s="1">
        <v>891381.31198502856</v>
      </c>
      <c r="G743" s="1">
        <v>1195239.722222222</v>
      </c>
      <c r="H743" s="1">
        <v>0</v>
      </c>
      <c r="I743" s="1">
        <v>1075715.75</v>
      </c>
      <c r="J743" s="1">
        <v>0</v>
      </c>
    </row>
    <row r="744" spans="1:10" x14ac:dyDescent="0.25">
      <c r="A744" s="1">
        <v>742</v>
      </c>
      <c r="B744" s="1">
        <v>135.37799999999999</v>
      </c>
      <c r="C744" s="1">
        <v>64.858335802469171</v>
      </c>
      <c r="D744" s="1">
        <v>172.49999999999969</v>
      </c>
      <c r="E744" s="1">
        <v>372.73633580246889</v>
      </c>
      <c r="F744" s="1">
        <v>896268.29949888319</v>
      </c>
      <c r="G744" s="1">
        <v>1195239.722222222</v>
      </c>
      <c r="H744" s="1">
        <v>0</v>
      </c>
      <c r="I744" s="1">
        <v>1075715.75</v>
      </c>
      <c r="J744" s="1">
        <v>0</v>
      </c>
    </row>
    <row r="745" spans="1:10" x14ac:dyDescent="0.25">
      <c r="A745" s="1">
        <v>743</v>
      </c>
      <c r="B745" s="1">
        <v>135.37799999999999</v>
      </c>
      <c r="C745" s="1">
        <v>65.13345038580249</v>
      </c>
      <c r="D745" s="1">
        <v>38.333333333332519</v>
      </c>
      <c r="E745" s="1">
        <v>238.84478371913499</v>
      </c>
      <c r="F745" s="1">
        <v>899406.45457385958</v>
      </c>
      <c r="G745" s="1">
        <v>1195239.722222222</v>
      </c>
      <c r="H745" s="1">
        <v>0</v>
      </c>
      <c r="I745" s="1">
        <v>1075715.75</v>
      </c>
      <c r="J745" s="1">
        <v>0</v>
      </c>
    </row>
    <row r="746" spans="1:10" x14ac:dyDescent="0.25">
      <c r="A746" s="1">
        <v>744</v>
      </c>
      <c r="B746" s="1">
        <v>135.37799999999999</v>
      </c>
      <c r="C746" s="1">
        <v>65.409147222222231</v>
      </c>
      <c r="D746" s="1">
        <v>19.166666666666941</v>
      </c>
      <c r="E746" s="1">
        <v>219.95381388888919</v>
      </c>
      <c r="F746" s="1">
        <v>902302.51312339667</v>
      </c>
      <c r="G746" s="1">
        <v>1195239.722222222</v>
      </c>
      <c r="H746" s="1">
        <v>0</v>
      </c>
      <c r="I746" s="1">
        <v>1075715.75</v>
      </c>
      <c r="J746" s="1">
        <v>0</v>
      </c>
    </row>
    <row r="747" spans="1:10" x14ac:dyDescent="0.25">
      <c r="A747" s="1">
        <v>745</v>
      </c>
      <c r="B747" s="1">
        <v>135.37799999999999</v>
      </c>
      <c r="C747" s="1">
        <v>65.409147222222231</v>
      </c>
      <c r="D747" s="1">
        <v>19.166666666666941</v>
      </c>
      <c r="E747" s="1">
        <v>219.95381388888919</v>
      </c>
      <c r="F747" s="1">
        <v>905198.57167293376</v>
      </c>
      <c r="G747" s="1">
        <v>1195239.722222222</v>
      </c>
      <c r="H747" s="1">
        <v>0</v>
      </c>
      <c r="I747" s="1">
        <v>1075715.75</v>
      </c>
      <c r="J747" s="1">
        <v>0</v>
      </c>
    </row>
    <row r="748" spans="1:10" x14ac:dyDescent="0.25">
      <c r="A748" s="1">
        <v>746</v>
      </c>
      <c r="B748" s="1">
        <v>135.37799999999999</v>
      </c>
      <c r="C748" s="1">
        <v>65.685426311728421</v>
      </c>
      <c r="D748" s="1">
        <v>95.833333333333343</v>
      </c>
      <c r="E748" s="1">
        <v>296.89675964506182</v>
      </c>
      <c r="F748" s="1">
        <v>909115.95947380608</v>
      </c>
      <c r="G748" s="1">
        <v>1195239.722222222</v>
      </c>
      <c r="H748" s="1">
        <v>0</v>
      </c>
      <c r="I748" s="1">
        <v>1075715.75</v>
      </c>
      <c r="J748" s="1">
        <v>0</v>
      </c>
    </row>
    <row r="749" spans="1:10" x14ac:dyDescent="0.25">
      <c r="A749" s="1">
        <v>747</v>
      </c>
      <c r="B749" s="1">
        <v>135.37799999999999</v>
      </c>
      <c r="C749" s="1">
        <v>66.796365200617316</v>
      </c>
      <c r="D749" s="1">
        <v>210.8333333333336</v>
      </c>
      <c r="E749" s="1">
        <v>413.00769853395087</v>
      </c>
      <c r="F749" s="1">
        <v>914611.2563515217</v>
      </c>
      <c r="G749" s="1">
        <v>1195239.722222222</v>
      </c>
      <c r="H749" s="1">
        <v>0</v>
      </c>
      <c r="I749" s="1">
        <v>1075715.75</v>
      </c>
      <c r="J749" s="1">
        <v>0</v>
      </c>
    </row>
    <row r="750" spans="1:10" x14ac:dyDescent="0.25">
      <c r="A750" s="1">
        <v>748</v>
      </c>
      <c r="B750" s="1">
        <v>135.37799999999999</v>
      </c>
      <c r="C750" s="1">
        <v>68.762925000000052</v>
      </c>
      <c r="D750" s="1">
        <v>287.5</v>
      </c>
      <c r="E750" s="1">
        <v>491.64092499999998</v>
      </c>
      <c r="F750" s="1">
        <v>921248.40883902169</v>
      </c>
      <c r="G750" s="1">
        <v>1195239.722222222</v>
      </c>
      <c r="H750" s="1">
        <v>0</v>
      </c>
      <c r="I750" s="1">
        <v>1075715.75</v>
      </c>
      <c r="J750" s="1">
        <v>0</v>
      </c>
    </row>
    <row r="751" spans="1:10" x14ac:dyDescent="0.25">
      <c r="A751" s="1">
        <v>749</v>
      </c>
      <c r="B751" s="1">
        <v>135.37799999999999</v>
      </c>
      <c r="C751" s="1">
        <v>71.045357098765479</v>
      </c>
      <c r="D751" s="1">
        <v>229.9999999999992</v>
      </c>
      <c r="E751" s="1">
        <v>436.42335709876471</v>
      </c>
      <c r="F751" s="1">
        <v>927237.10712809919</v>
      </c>
      <c r="G751" s="1">
        <v>1195239.722222222</v>
      </c>
      <c r="H751" s="1">
        <v>0</v>
      </c>
      <c r="I751" s="1">
        <v>1075715.75</v>
      </c>
      <c r="J751" s="1">
        <v>0</v>
      </c>
    </row>
    <row r="752" spans="1:10" x14ac:dyDescent="0.25">
      <c r="A752" s="1">
        <v>750</v>
      </c>
      <c r="B752" s="1">
        <v>135.37799999999999</v>
      </c>
      <c r="C752" s="1">
        <v>72.200547222222255</v>
      </c>
      <c r="D752" s="1">
        <v>76.666666666666401</v>
      </c>
      <c r="E752" s="1">
        <v>284.24521388888871</v>
      </c>
      <c r="F752" s="1">
        <v>931169.16592022881</v>
      </c>
      <c r="G752" s="1">
        <v>1195239.722222222</v>
      </c>
      <c r="H752" s="1">
        <v>0</v>
      </c>
      <c r="I752" s="1">
        <v>1075715.75</v>
      </c>
      <c r="J752" s="1">
        <v>0</v>
      </c>
    </row>
    <row r="753" spans="1:10" x14ac:dyDescent="0.25">
      <c r="A753" s="1">
        <v>751</v>
      </c>
      <c r="B753" s="1">
        <v>135.37799999999999</v>
      </c>
      <c r="C753" s="1">
        <v>72.200547222222255</v>
      </c>
      <c r="D753" s="1">
        <v>-19.166666666665581</v>
      </c>
      <c r="E753" s="1">
        <v>188.41188055555671</v>
      </c>
      <c r="F753" s="1">
        <v>933775.53026791406</v>
      </c>
      <c r="G753" s="1">
        <v>1195504.861111111</v>
      </c>
      <c r="H753" s="1">
        <v>238.6249999999865</v>
      </c>
      <c r="I753" s="1">
        <v>1075954.375</v>
      </c>
      <c r="J753" s="1">
        <v>265.13888888887391</v>
      </c>
    </row>
    <row r="754" spans="1:10" x14ac:dyDescent="0.25">
      <c r="A754" s="1">
        <v>752</v>
      </c>
      <c r="B754" s="1">
        <v>135.37799999999999</v>
      </c>
      <c r="C754" s="1">
        <v>71.910876311728444</v>
      </c>
      <c r="D754" s="1">
        <v>-95.833333333333343</v>
      </c>
      <c r="E754" s="1">
        <v>111.4555429783951</v>
      </c>
      <c r="F754" s="1">
        <v>935314.2359584769</v>
      </c>
      <c r="G754" s="1">
        <v>1196827.893518518</v>
      </c>
      <c r="H754" s="1">
        <v>1190.729166666667</v>
      </c>
      <c r="I754" s="1">
        <v>1077145.104166667</v>
      </c>
      <c r="J754" s="1">
        <v>1323.0324074074081</v>
      </c>
    </row>
    <row r="755" spans="1:10" x14ac:dyDescent="0.25">
      <c r="A755" s="1">
        <v>753</v>
      </c>
      <c r="B755" s="1">
        <v>135.37799999999999</v>
      </c>
      <c r="C755" s="1">
        <v>70.758015200617308</v>
      </c>
      <c r="D755" s="1">
        <v>-230.00000000000051</v>
      </c>
      <c r="E755" s="1">
        <v>-23.863984799383189</v>
      </c>
      <c r="F755" s="1">
        <v>934987.4319444187</v>
      </c>
      <c r="G755" s="1">
        <v>1199977.6157407409</v>
      </c>
      <c r="H755" s="1">
        <v>2834.7500000000059</v>
      </c>
      <c r="I755" s="1">
        <v>1079979.854166667</v>
      </c>
      <c r="J755" s="1">
        <v>3149.722222222229</v>
      </c>
    </row>
    <row r="756" spans="1:10" x14ac:dyDescent="0.25">
      <c r="A756" s="1">
        <v>754</v>
      </c>
      <c r="B756" s="1">
        <v>135.37799999999999</v>
      </c>
      <c r="C756" s="1">
        <v>68.480241126543248</v>
      </c>
      <c r="D756" s="1">
        <v>-325.83333333333252</v>
      </c>
      <c r="E756" s="1">
        <v>-121.9750922067893</v>
      </c>
      <c r="F756" s="1">
        <v>933344.15639663278</v>
      </c>
      <c r="G756" s="1">
        <v>1204367.3148148151</v>
      </c>
      <c r="H756" s="1">
        <v>3950.729166666657</v>
      </c>
      <c r="I756" s="1">
        <v>1083930.583333334</v>
      </c>
      <c r="J756" s="1">
        <v>4389.699074074063</v>
      </c>
    </row>
    <row r="757" spans="1:10" x14ac:dyDescent="0.25">
      <c r="A757" s="1">
        <v>755</v>
      </c>
      <c r="B757" s="1">
        <v>135.37799999999999</v>
      </c>
      <c r="C757" s="1">
        <v>65.962287654321017</v>
      </c>
      <c r="D757" s="1">
        <v>-421.66666666666731</v>
      </c>
      <c r="E757" s="1">
        <v>-220.32637901234619</v>
      </c>
      <c r="F757" s="1">
        <v>930430.95205191395</v>
      </c>
      <c r="G757" s="1">
        <v>1209942.6851851849</v>
      </c>
      <c r="H757" s="1">
        <v>5017.8333333333412</v>
      </c>
      <c r="I757" s="1">
        <v>1088948.416666667</v>
      </c>
      <c r="J757" s="1">
        <v>5575.3703703703786</v>
      </c>
    </row>
    <row r="758" spans="1:10" x14ac:dyDescent="0.25">
      <c r="A758" s="1">
        <v>756</v>
      </c>
      <c r="B758" s="1">
        <v>135.37799999999999</v>
      </c>
      <c r="C758" s="1">
        <v>62.408505941358037</v>
      </c>
      <c r="D758" s="1">
        <v>-747.49999999999966</v>
      </c>
      <c r="E758" s="1">
        <v>-549.71349405864157</v>
      </c>
      <c r="F758" s="1">
        <v>923361.02572554862</v>
      </c>
      <c r="G758" s="1">
        <v>1219556.3657407409</v>
      </c>
      <c r="H758" s="1">
        <v>8652.3124999999964</v>
      </c>
      <c r="I758" s="1">
        <v>1097600.729166667</v>
      </c>
      <c r="J758" s="1">
        <v>9613.6805555555511</v>
      </c>
    </row>
    <row r="759" spans="1:10" x14ac:dyDescent="0.25">
      <c r="A759" s="1">
        <v>757</v>
      </c>
      <c r="B759" s="1">
        <v>135.37799999999999</v>
      </c>
      <c r="C759" s="1">
        <v>55.596144830246963</v>
      </c>
      <c r="D759" s="1">
        <v>-1341.666666666667</v>
      </c>
      <c r="E759" s="1">
        <v>-1150.6925218364199</v>
      </c>
      <c r="F759" s="1">
        <v>909392.89705770102</v>
      </c>
      <c r="G759" s="1">
        <v>1235842.708333333</v>
      </c>
      <c r="H759" s="1">
        <v>14657.708333333339</v>
      </c>
      <c r="I759" s="1">
        <v>1112258.4375</v>
      </c>
      <c r="J759" s="1">
        <v>16286.3425925926</v>
      </c>
    </row>
    <row r="760" spans="1:10" x14ac:dyDescent="0.25">
      <c r="A760" s="1">
        <v>758</v>
      </c>
      <c r="B760" s="1">
        <v>135.37799999999999</v>
      </c>
      <c r="C760" s="1">
        <v>44.964203472222238</v>
      </c>
      <c r="D760" s="1">
        <v>-1840</v>
      </c>
      <c r="E760" s="1">
        <v>-1659.6577965277779</v>
      </c>
      <c r="F760" s="1">
        <v>891274.96611227281</v>
      </c>
      <c r="G760" s="1">
        <v>1255929.375</v>
      </c>
      <c r="H760" s="1">
        <v>18078</v>
      </c>
      <c r="I760" s="1">
        <v>1130336.4375</v>
      </c>
      <c r="J760" s="1">
        <v>20086.666666666672</v>
      </c>
    </row>
    <row r="761" spans="1:10" x14ac:dyDescent="0.25">
      <c r="A761" s="1">
        <v>759</v>
      </c>
      <c r="B761" s="1">
        <v>135.37799999999999</v>
      </c>
      <c r="C761" s="1">
        <v>33.852485570987668</v>
      </c>
      <c r="D761" s="1">
        <v>-1974.1666666666661</v>
      </c>
      <c r="E761" s="1">
        <v>-1804.936181095678</v>
      </c>
      <c r="F761" s="1">
        <v>874178.20950800541</v>
      </c>
      <c r="G761" s="1">
        <v>1274629.1203703701</v>
      </c>
      <c r="H761" s="1">
        <v>16829.770833333328</v>
      </c>
      <c r="I761" s="1">
        <v>1147166.208333333</v>
      </c>
      <c r="J761" s="1">
        <v>18699.745370370361</v>
      </c>
    </row>
    <row r="762" spans="1:10" x14ac:dyDescent="0.25">
      <c r="A762" s="1">
        <v>760</v>
      </c>
      <c r="B762" s="1">
        <v>135.37799999999999</v>
      </c>
      <c r="C762" s="1">
        <v>24.48374228395063</v>
      </c>
      <c r="D762" s="1">
        <v>-1993.3333333333339</v>
      </c>
      <c r="E762" s="1">
        <v>-1833.4715910493831</v>
      </c>
      <c r="F762" s="1">
        <v>859408.57724677422</v>
      </c>
      <c r="G762" s="1">
        <v>1290686.527777778</v>
      </c>
      <c r="H762" s="1">
        <v>14451.66666666667</v>
      </c>
      <c r="I762" s="1">
        <v>1161617.875</v>
      </c>
      <c r="J762" s="1">
        <v>16057.407407407411</v>
      </c>
    </row>
    <row r="763" spans="1:10" x14ac:dyDescent="0.25">
      <c r="A763" s="1">
        <v>761</v>
      </c>
      <c r="B763" s="1">
        <v>135.37799999999999</v>
      </c>
      <c r="C763" s="1">
        <v>16.352286805555561</v>
      </c>
      <c r="D763" s="1">
        <v>-2031.666666666667</v>
      </c>
      <c r="E763" s="1">
        <v>-1879.9363798611109</v>
      </c>
      <c r="F763" s="1">
        <v>847032.32941268862</v>
      </c>
      <c r="G763" s="1">
        <v>1304061.666666667</v>
      </c>
      <c r="H763" s="1">
        <v>12037.625</v>
      </c>
      <c r="I763" s="1">
        <v>1173655.5</v>
      </c>
      <c r="J763" s="1">
        <v>13375.138888888891</v>
      </c>
    </row>
    <row r="764" spans="1:10" x14ac:dyDescent="0.25">
      <c r="A764" s="1">
        <v>762</v>
      </c>
      <c r="B764" s="1">
        <v>135.37799999999999</v>
      </c>
      <c r="C764" s="1">
        <v>9.8563802469135826</v>
      </c>
      <c r="D764" s="1">
        <v>-1801.6666666666661</v>
      </c>
      <c r="E764" s="1">
        <v>-1656.4322864197529</v>
      </c>
      <c r="F764" s="1">
        <v>838566.1199487655</v>
      </c>
      <c r="G764" s="1">
        <v>1313270.1851851849</v>
      </c>
      <c r="H764" s="1">
        <v>8287.6666666666642</v>
      </c>
      <c r="I764" s="1">
        <v>1181943.166666667</v>
      </c>
      <c r="J764" s="1">
        <v>9208.5185185185164</v>
      </c>
    </row>
    <row r="765" spans="1:10" x14ac:dyDescent="0.25">
      <c r="A765" s="1">
        <v>763</v>
      </c>
      <c r="B765" s="1">
        <v>135.37799999999999</v>
      </c>
      <c r="C765" s="1">
        <v>5.9532466820987704</v>
      </c>
      <c r="D765" s="1">
        <v>-1226.6666666666661</v>
      </c>
      <c r="E765" s="1">
        <v>-1085.335419984568</v>
      </c>
      <c r="F765" s="1">
        <v>834254.92647493794</v>
      </c>
      <c r="G765" s="1">
        <v>1318142.777777778</v>
      </c>
      <c r="H765" s="1">
        <v>4385.333333333333</v>
      </c>
      <c r="I765" s="1">
        <v>1186328.5</v>
      </c>
      <c r="J765" s="1">
        <v>4872.5925925925922</v>
      </c>
    </row>
    <row r="766" spans="1:10" x14ac:dyDescent="0.25">
      <c r="A766" s="1">
        <v>764</v>
      </c>
      <c r="B766" s="1">
        <v>135.37799999999999</v>
      </c>
      <c r="C766" s="1">
        <v>4.1922222222222238</v>
      </c>
      <c r="D766" s="1">
        <v>-287.5</v>
      </c>
      <c r="E766" s="1">
        <v>-147.92977777777779</v>
      </c>
      <c r="F766" s="1">
        <v>833761.82721567864</v>
      </c>
      <c r="G766" s="1">
        <v>1319101.111111111</v>
      </c>
      <c r="H766" s="1">
        <v>862.5</v>
      </c>
      <c r="I766" s="1">
        <v>1187191</v>
      </c>
      <c r="J766" s="1">
        <v>958.33333333333337</v>
      </c>
    </row>
    <row r="767" spans="1:10" x14ac:dyDescent="0.25">
      <c r="A767" s="1">
        <v>765</v>
      </c>
      <c r="B767" s="1">
        <v>135.37799999999999</v>
      </c>
      <c r="C767" s="1">
        <v>4.7698172839506192</v>
      </c>
      <c r="D767" s="1">
        <v>766.66666666666674</v>
      </c>
      <c r="E767" s="1">
        <v>906.81448395061739</v>
      </c>
      <c r="F767" s="1">
        <v>836986.0564919475</v>
      </c>
      <c r="G767" s="1">
        <v>1319101.111111111</v>
      </c>
      <c r="H767" s="1">
        <v>0</v>
      </c>
      <c r="I767" s="1">
        <v>1187191</v>
      </c>
      <c r="J767" s="1">
        <v>0</v>
      </c>
    </row>
    <row r="768" spans="1:10" x14ac:dyDescent="0.25">
      <c r="A768" s="1">
        <v>766</v>
      </c>
      <c r="B768" s="1">
        <v>135.37799999999999</v>
      </c>
      <c r="C768" s="1">
        <v>7.4528395061728432</v>
      </c>
      <c r="D768" s="1">
        <v>1207.5</v>
      </c>
      <c r="E768" s="1">
        <v>1350.3308395061731</v>
      </c>
      <c r="F768" s="1">
        <v>842987.52688975271</v>
      </c>
      <c r="G768" s="1">
        <v>1319101.111111111</v>
      </c>
      <c r="H768" s="1">
        <v>0</v>
      </c>
      <c r="I768" s="1">
        <v>1187191</v>
      </c>
      <c r="J768" s="1">
        <v>0</v>
      </c>
    </row>
    <row r="769" spans="1:10" x14ac:dyDescent="0.25">
      <c r="A769" s="1">
        <v>767</v>
      </c>
      <c r="B769" s="1">
        <v>135.37799999999999</v>
      </c>
      <c r="C769" s="1">
        <v>10.62058742283951</v>
      </c>
      <c r="D769" s="1">
        <v>1226.6666666666661</v>
      </c>
      <c r="E769" s="1">
        <v>1372.6652540895061</v>
      </c>
      <c r="F769" s="1">
        <v>850270.27865450538</v>
      </c>
      <c r="G769" s="1">
        <v>1319101.111111111</v>
      </c>
      <c r="H769" s="1">
        <v>0</v>
      </c>
      <c r="I769" s="1">
        <v>1187191</v>
      </c>
      <c r="J769" s="1">
        <v>0</v>
      </c>
    </row>
    <row r="770" spans="1:10" x14ac:dyDescent="0.25">
      <c r="A770" s="1">
        <v>768</v>
      </c>
      <c r="B770" s="1">
        <v>135.37799999999999</v>
      </c>
      <c r="C770" s="1">
        <v>14.60756543209877</v>
      </c>
      <c r="D770" s="1">
        <v>1245.833333333333</v>
      </c>
      <c r="E770" s="1">
        <v>1395.8188987654321</v>
      </c>
      <c r="F770" s="1">
        <v>858955.37402460142</v>
      </c>
      <c r="G770" s="1">
        <v>1319101.111111111</v>
      </c>
      <c r="H770" s="1">
        <v>0</v>
      </c>
      <c r="I770" s="1">
        <v>1187191</v>
      </c>
      <c r="J770" s="1">
        <v>0</v>
      </c>
    </row>
    <row r="771" spans="1:10" x14ac:dyDescent="0.25">
      <c r="A771" s="1">
        <v>769</v>
      </c>
      <c r="B771" s="1">
        <v>135.37799999999999</v>
      </c>
      <c r="C771" s="1">
        <v>19.07926913580248</v>
      </c>
      <c r="D771" s="1">
        <v>1475.8333333333339</v>
      </c>
      <c r="E771" s="1">
        <v>1630.290602469137</v>
      </c>
      <c r="F771" s="1">
        <v>870548.5516421597</v>
      </c>
      <c r="G771" s="1">
        <v>1319101.111111111</v>
      </c>
      <c r="H771" s="1">
        <v>0</v>
      </c>
      <c r="I771" s="1">
        <v>1187191</v>
      </c>
      <c r="J771" s="1">
        <v>0</v>
      </c>
    </row>
    <row r="772" spans="1:10" x14ac:dyDescent="0.25">
      <c r="A772" s="1">
        <v>770</v>
      </c>
      <c r="B772" s="1">
        <v>135.37799999999999</v>
      </c>
      <c r="C772" s="1">
        <v>26.376355941358039</v>
      </c>
      <c r="D772" s="1">
        <v>1859.1666666666661</v>
      </c>
      <c r="E772" s="1">
        <v>2020.921022608024</v>
      </c>
      <c r="F772" s="1">
        <v>887445.69685896568</v>
      </c>
      <c r="G772" s="1">
        <v>1319101.111111111</v>
      </c>
      <c r="H772" s="1">
        <v>0</v>
      </c>
      <c r="I772" s="1">
        <v>1187191</v>
      </c>
      <c r="J772" s="1">
        <v>0</v>
      </c>
    </row>
    <row r="773" spans="1:10" x14ac:dyDescent="0.25">
      <c r="A773" s="1">
        <v>771</v>
      </c>
      <c r="B773" s="1">
        <v>135.37799999999999</v>
      </c>
      <c r="C773" s="1">
        <v>36.276987422839518</v>
      </c>
      <c r="D773" s="1">
        <v>1878.333333333333</v>
      </c>
      <c r="E773" s="1">
        <v>2049.988320756172</v>
      </c>
      <c r="F773" s="1">
        <v>907546.97122638032</v>
      </c>
      <c r="G773" s="1">
        <v>1319101.111111111</v>
      </c>
      <c r="H773" s="1">
        <v>0</v>
      </c>
      <c r="I773" s="1">
        <v>1187191</v>
      </c>
      <c r="J773" s="1">
        <v>0</v>
      </c>
    </row>
    <row r="774" spans="1:10" x14ac:dyDescent="0.25">
      <c r="A774" s="1">
        <v>772</v>
      </c>
      <c r="B774" s="1">
        <v>135.37799999999999</v>
      </c>
      <c r="C774" s="1">
        <v>46.347636805555567</v>
      </c>
      <c r="D774" s="1">
        <v>1763.3333333333339</v>
      </c>
      <c r="E774" s="1">
        <v>1945.058970138889</v>
      </c>
      <c r="F774" s="1">
        <v>929104.70814541972</v>
      </c>
      <c r="G774" s="1">
        <v>1319101.111111111</v>
      </c>
      <c r="H774" s="1">
        <v>0</v>
      </c>
      <c r="I774" s="1">
        <v>1187191</v>
      </c>
      <c r="J774" s="1">
        <v>0</v>
      </c>
    </row>
    <row r="775" spans="1:10" x14ac:dyDescent="0.25">
      <c r="A775" s="1">
        <v>773</v>
      </c>
      <c r="B775" s="1">
        <v>135.37799999999999</v>
      </c>
      <c r="C775" s="1">
        <v>57.650333719135837</v>
      </c>
      <c r="D775" s="1">
        <v>1456.666666666667</v>
      </c>
      <c r="E775" s="1">
        <v>1649.695000385803</v>
      </c>
      <c r="F775" s="1">
        <v>949496.77134463307</v>
      </c>
      <c r="G775" s="1">
        <v>1319101.111111111</v>
      </c>
      <c r="H775" s="1">
        <v>0</v>
      </c>
      <c r="I775" s="1">
        <v>1187191</v>
      </c>
      <c r="J775" s="1">
        <v>0</v>
      </c>
    </row>
    <row r="776" spans="1:10" x14ac:dyDescent="0.25">
      <c r="A776" s="1">
        <v>774</v>
      </c>
      <c r="B776" s="1">
        <v>135.37799999999999</v>
      </c>
      <c r="C776" s="1">
        <v>65.685426311728421</v>
      </c>
      <c r="D776" s="1">
        <v>1226.6666666666661</v>
      </c>
      <c r="E776" s="1">
        <v>1427.7300929783951</v>
      </c>
      <c r="F776" s="1">
        <v>968334.87673809798</v>
      </c>
      <c r="G776" s="1">
        <v>1319101.111111111</v>
      </c>
      <c r="H776" s="1">
        <v>0</v>
      </c>
      <c r="I776" s="1">
        <v>1187191</v>
      </c>
      <c r="J776" s="1">
        <v>0</v>
      </c>
    </row>
    <row r="777" spans="1:10" x14ac:dyDescent="0.25">
      <c r="A777" s="1">
        <v>775</v>
      </c>
      <c r="B777" s="1">
        <v>135.37799999999999</v>
      </c>
      <c r="C777" s="1">
        <v>75.425355941358063</v>
      </c>
      <c r="D777" s="1">
        <v>1265</v>
      </c>
      <c r="E777" s="1">
        <v>1475.8033559413579</v>
      </c>
      <c r="F777" s="1">
        <v>989201.09640960221</v>
      </c>
      <c r="G777" s="1">
        <v>1319101.111111111</v>
      </c>
      <c r="H777" s="1">
        <v>0</v>
      </c>
      <c r="I777" s="1">
        <v>1187191</v>
      </c>
      <c r="J777" s="1">
        <v>0</v>
      </c>
    </row>
    <row r="778" spans="1:10" x14ac:dyDescent="0.25">
      <c r="A778" s="1">
        <v>776</v>
      </c>
      <c r="B778" s="1">
        <v>135.37799999999999</v>
      </c>
      <c r="C778" s="1">
        <v>85.207207793209918</v>
      </c>
      <c r="D778" s="1">
        <v>1035</v>
      </c>
      <c r="E778" s="1">
        <v>1255.58520779321</v>
      </c>
      <c r="F778" s="1">
        <v>1008069.751893383</v>
      </c>
      <c r="G778" s="1">
        <v>1319101.111111111</v>
      </c>
      <c r="H778" s="1">
        <v>0</v>
      </c>
      <c r="I778" s="1">
        <v>1187191</v>
      </c>
      <c r="J778" s="1">
        <v>0</v>
      </c>
    </row>
    <row r="779" spans="1:10" x14ac:dyDescent="0.25">
      <c r="A779" s="1">
        <v>777</v>
      </c>
      <c r="B779" s="1">
        <v>135.37799999999999</v>
      </c>
      <c r="C779" s="1">
        <v>92.278089274691396</v>
      </c>
      <c r="D779" s="1">
        <v>766.66666666666674</v>
      </c>
      <c r="E779" s="1">
        <v>994.32275594135808</v>
      </c>
      <c r="F779" s="1">
        <v>1023619.8549932441</v>
      </c>
      <c r="G779" s="1">
        <v>1319101.111111111</v>
      </c>
      <c r="H779" s="1">
        <v>0</v>
      </c>
      <c r="I779" s="1">
        <v>1187191</v>
      </c>
      <c r="J779" s="1">
        <v>0</v>
      </c>
    </row>
    <row r="780" spans="1:10" x14ac:dyDescent="0.25">
      <c r="A780" s="1">
        <v>778</v>
      </c>
      <c r="B780" s="1">
        <v>135.37799999999999</v>
      </c>
      <c r="C780" s="1">
        <v>98.272967052469184</v>
      </c>
      <c r="D780" s="1">
        <v>670.83333333333337</v>
      </c>
      <c r="E780" s="1">
        <v>904.4843003858025</v>
      </c>
      <c r="F780" s="1">
        <v>1038217.226618915</v>
      </c>
      <c r="G780" s="1">
        <v>1319101.111111111</v>
      </c>
      <c r="H780" s="1">
        <v>0</v>
      </c>
      <c r="I780" s="1">
        <v>1187191</v>
      </c>
      <c r="J780" s="1">
        <v>0</v>
      </c>
    </row>
    <row r="781" spans="1:10" x14ac:dyDescent="0.25">
      <c r="A781" s="1">
        <v>779</v>
      </c>
      <c r="B781" s="1">
        <v>135.37799999999999</v>
      </c>
      <c r="C781" s="1">
        <v>104.1080163580247</v>
      </c>
      <c r="D781" s="1">
        <v>575</v>
      </c>
      <c r="E781" s="1">
        <v>814.4860163580247</v>
      </c>
      <c r="F781" s="1">
        <v>1051746.744335084</v>
      </c>
      <c r="G781" s="1">
        <v>1319101.111111111</v>
      </c>
      <c r="H781" s="1">
        <v>0</v>
      </c>
      <c r="I781" s="1">
        <v>1187191</v>
      </c>
      <c r="J781" s="1">
        <v>0</v>
      </c>
    </row>
    <row r="782" spans="1:10" x14ac:dyDescent="0.25">
      <c r="A782" s="1">
        <v>780</v>
      </c>
      <c r="B782" s="1">
        <v>135.37799999999999</v>
      </c>
      <c r="C782" s="1">
        <v>108.6836522376544</v>
      </c>
      <c r="D782" s="1">
        <v>440.83333333333422</v>
      </c>
      <c r="E782" s="1">
        <v>684.89498557098864</v>
      </c>
      <c r="F782" s="1">
        <v>1063370.934229081</v>
      </c>
      <c r="G782" s="1">
        <v>1319101.111111111</v>
      </c>
      <c r="H782" s="1">
        <v>0</v>
      </c>
      <c r="I782" s="1">
        <v>1187191</v>
      </c>
      <c r="J782" s="1">
        <v>0</v>
      </c>
    </row>
    <row r="783" spans="1:10" x14ac:dyDescent="0.25">
      <c r="A783" s="1">
        <v>781</v>
      </c>
      <c r="B783" s="1">
        <v>135.37799999999999</v>
      </c>
      <c r="C783" s="1">
        <v>112.27033125</v>
      </c>
      <c r="D783" s="1">
        <v>325.83333333333252</v>
      </c>
      <c r="E783" s="1">
        <v>573.48166458333253</v>
      </c>
      <c r="F783" s="1">
        <v>1073263.492943143</v>
      </c>
      <c r="G783" s="1">
        <v>1319101.111111111</v>
      </c>
      <c r="H783" s="1">
        <v>0</v>
      </c>
      <c r="I783" s="1">
        <v>1187191</v>
      </c>
      <c r="J783" s="1">
        <v>0</v>
      </c>
    </row>
    <row r="784" spans="1:10" x14ac:dyDescent="0.25">
      <c r="A784" s="1">
        <v>782</v>
      </c>
      <c r="B784" s="1">
        <v>135.37799999999999</v>
      </c>
      <c r="C784" s="1">
        <v>114.81565061728401</v>
      </c>
      <c r="D784" s="1">
        <v>229.9999999999992</v>
      </c>
      <c r="E784" s="1">
        <v>480.1936506172832</v>
      </c>
      <c r="F784" s="1">
        <v>1081640.204403912</v>
      </c>
      <c r="G784" s="1">
        <v>1319101.111111111</v>
      </c>
      <c r="H784" s="1">
        <v>0</v>
      </c>
      <c r="I784" s="1">
        <v>1187191</v>
      </c>
      <c r="J784" s="1">
        <v>0</v>
      </c>
    </row>
    <row r="785" spans="1:10" x14ac:dyDescent="0.25">
      <c r="A785" s="1">
        <v>783</v>
      </c>
      <c r="B785" s="1">
        <v>135.37799999999999</v>
      </c>
      <c r="C785" s="1">
        <v>116.65120347222221</v>
      </c>
      <c r="D785" s="1">
        <v>153.33333333333411</v>
      </c>
      <c r="E785" s="1">
        <v>405.36253680555637</v>
      </c>
      <c r="F785" s="1">
        <v>1088767.82900941</v>
      </c>
      <c r="G785" s="1">
        <v>1319101.111111111</v>
      </c>
      <c r="H785" s="1">
        <v>0</v>
      </c>
      <c r="I785" s="1">
        <v>1187191</v>
      </c>
      <c r="J785" s="1">
        <v>0</v>
      </c>
    </row>
    <row r="786" spans="1:10" x14ac:dyDescent="0.25">
      <c r="A786" s="1">
        <v>784</v>
      </c>
      <c r="B786" s="1">
        <v>135.37799999999999</v>
      </c>
      <c r="C786" s="1">
        <v>117.7595222222223</v>
      </c>
      <c r="D786" s="1">
        <v>134.1666666666672</v>
      </c>
      <c r="E786" s="1">
        <v>387.30418888888948</v>
      </c>
      <c r="F786" s="1">
        <v>1095610.203013113</v>
      </c>
      <c r="G786" s="1">
        <v>1319101.111111111</v>
      </c>
      <c r="H786" s="1">
        <v>0</v>
      </c>
      <c r="I786" s="1">
        <v>1187191</v>
      </c>
      <c r="J786" s="1">
        <v>0</v>
      </c>
    </row>
    <row r="787" spans="1:10" x14ac:dyDescent="0.25">
      <c r="A787" s="1">
        <v>785</v>
      </c>
      <c r="B787" s="1">
        <v>135.37799999999999</v>
      </c>
      <c r="C787" s="1">
        <v>119.24543209876551</v>
      </c>
      <c r="D787" s="1">
        <v>210.8333333333336</v>
      </c>
      <c r="E787" s="1">
        <v>465.45676543209908</v>
      </c>
      <c r="F787" s="1">
        <v>1103884.9899541279</v>
      </c>
      <c r="G787" s="1">
        <v>1319101.111111111</v>
      </c>
      <c r="H787" s="1">
        <v>0</v>
      </c>
      <c r="I787" s="1">
        <v>1187191</v>
      </c>
      <c r="J787" s="1">
        <v>0</v>
      </c>
    </row>
    <row r="788" spans="1:10" x14ac:dyDescent="0.25">
      <c r="A788" s="1">
        <v>786</v>
      </c>
      <c r="B788" s="1">
        <v>135.37799999999999</v>
      </c>
      <c r="C788" s="1">
        <v>121.86819112654329</v>
      </c>
      <c r="D788" s="1">
        <v>230.00000000000051</v>
      </c>
      <c r="E788" s="1">
        <v>487.24619112654381</v>
      </c>
      <c r="F788" s="1">
        <v>1112641.8867779861</v>
      </c>
      <c r="G788" s="1">
        <v>1319101.111111111</v>
      </c>
      <c r="H788" s="1">
        <v>0</v>
      </c>
      <c r="I788" s="1">
        <v>1187191</v>
      </c>
      <c r="J788" s="1">
        <v>0</v>
      </c>
    </row>
    <row r="789" spans="1:10" x14ac:dyDescent="0.25">
      <c r="A789" s="1">
        <v>787</v>
      </c>
      <c r="B789" s="1">
        <v>135.37799999999999</v>
      </c>
      <c r="C789" s="1">
        <v>123.7590580246915</v>
      </c>
      <c r="D789" s="1">
        <v>114.99999999999891</v>
      </c>
      <c r="E789" s="1">
        <v>374.13705802469042</v>
      </c>
      <c r="F789" s="1">
        <v>1119417.924606655</v>
      </c>
      <c r="G789" s="1">
        <v>1319101.111111111</v>
      </c>
      <c r="H789" s="1">
        <v>0</v>
      </c>
      <c r="I789" s="1">
        <v>1187191</v>
      </c>
      <c r="J789" s="1">
        <v>0</v>
      </c>
    </row>
    <row r="790" spans="1:10" x14ac:dyDescent="0.25">
      <c r="A790" s="1">
        <v>788</v>
      </c>
      <c r="B790" s="1">
        <v>135.37799999999999</v>
      </c>
      <c r="C790" s="1">
        <v>124.1389781635803</v>
      </c>
      <c r="D790" s="1">
        <v>19.166666666665581</v>
      </c>
      <c r="E790" s="1">
        <v>278.68364483024601</v>
      </c>
      <c r="F790" s="1">
        <v>1124472.9362753821</v>
      </c>
      <c r="G790" s="1">
        <v>1319101.111111111</v>
      </c>
      <c r="H790" s="1">
        <v>0</v>
      </c>
      <c r="I790" s="1">
        <v>1187191</v>
      </c>
      <c r="J790" s="1">
        <v>0</v>
      </c>
    </row>
    <row r="791" spans="1:10" x14ac:dyDescent="0.25">
      <c r="A791" s="1">
        <v>789</v>
      </c>
      <c r="B791" s="1">
        <v>135.37799999999999</v>
      </c>
      <c r="C791" s="1">
        <v>124.1389781635803</v>
      </c>
      <c r="D791" s="1">
        <v>19.166666666668299</v>
      </c>
      <c r="E791" s="1">
        <v>278.68364483024862</v>
      </c>
      <c r="F791" s="1">
        <v>1129527.9479441079</v>
      </c>
      <c r="G791" s="1">
        <v>1319101.111111111</v>
      </c>
      <c r="H791" s="1">
        <v>0</v>
      </c>
      <c r="I791" s="1">
        <v>1187191</v>
      </c>
      <c r="J791" s="1">
        <v>0</v>
      </c>
    </row>
    <row r="792" spans="1:10" x14ac:dyDescent="0.25">
      <c r="A792" s="1">
        <v>790</v>
      </c>
      <c r="B792" s="1">
        <v>135.37799999999999</v>
      </c>
      <c r="C792" s="1">
        <v>124.5194805555556</v>
      </c>
      <c r="D792" s="1">
        <v>76.666666666667751</v>
      </c>
      <c r="E792" s="1">
        <v>336.56414722222343</v>
      </c>
      <c r="F792" s="1">
        <v>1135642.196618645</v>
      </c>
      <c r="G792" s="1">
        <v>1319101.111111111</v>
      </c>
      <c r="H792" s="1">
        <v>0</v>
      </c>
      <c r="I792" s="1">
        <v>1187191</v>
      </c>
      <c r="J792" s="1">
        <v>0</v>
      </c>
    </row>
    <row r="793" spans="1:10" x14ac:dyDescent="0.25">
      <c r="A793" s="1">
        <v>791</v>
      </c>
      <c r="B793" s="1">
        <v>135.37799999999999</v>
      </c>
      <c r="C793" s="1">
        <v>125.66448125000009</v>
      </c>
      <c r="D793" s="1">
        <v>114.99999999999891</v>
      </c>
      <c r="E793" s="1">
        <v>376.04248124999901</v>
      </c>
      <c r="F793" s="1">
        <v>1142504.971901458</v>
      </c>
      <c r="G793" s="1">
        <v>1319101.111111111</v>
      </c>
      <c r="H793" s="1">
        <v>0</v>
      </c>
      <c r="I793" s="1">
        <v>1187191</v>
      </c>
      <c r="J793" s="1">
        <v>0</v>
      </c>
    </row>
    <row r="794" spans="1:10" x14ac:dyDescent="0.25">
      <c r="A794" s="1">
        <v>792</v>
      </c>
      <c r="B794" s="1">
        <v>135.37799999999999</v>
      </c>
      <c r="C794" s="1">
        <v>126.8147222222223</v>
      </c>
      <c r="D794" s="1">
        <v>-19.166666666668299</v>
      </c>
      <c r="E794" s="1">
        <v>243.026055555554</v>
      </c>
      <c r="F794" s="1">
        <v>1146960.4495866429</v>
      </c>
      <c r="G794" s="1">
        <v>1319452.5</v>
      </c>
      <c r="H794" s="1">
        <v>316.25000000002711</v>
      </c>
      <c r="I794" s="1">
        <v>1187507.25</v>
      </c>
      <c r="J794" s="1">
        <v>351.38888888891893</v>
      </c>
    </row>
    <row r="795" spans="1:10" x14ac:dyDescent="0.25">
      <c r="A795" s="1">
        <v>793</v>
      </c>
      <c r="B795" s="1">
        <v>135.37799999999999</v>
      </c>
      <c r="C795" s="1">
        <v>125.2822320987655</v>
      </c>
      <c r="D795" s="1">
        <v>-479.16666666666657</v>
      </c>
      <c r="E795" s="1">
        <v>-218.5064345679011</v>
      </c>
      <c r="F795" s="1">
        <v>1142978.7767789611</v>
      </c>
      <c r="G795" s="1">
        <v>1328183.981481482</v>
      </c>
      <c r="H795" s="1">
        <v>7858.3333333333321</v>
      </c>
      <c r="I795" s="1">
        <v>1195365.583333333</v>
      </c>
      <c r="J795" s="1">
        <v>8731.4814814814799</v>
      </c>
    </row>
    <row r="796" spans="1:10" x14ac:dyDescent="0.25">
      <c r="A796" s="1">
        <v>794</v>
      </c>
      <c r="B796" s="1">
        <v>135.37799999999999</v>
      </c>
      <c r="C796" s="1">
        <v>117.38950038580251</v>
      </c>
      <c r="D796" s="1">
        <v>-1130.8333333333319</v>
      </c>
      <c r="E796" s="1">
        <v>-878.06583294752909</v>
      </c>
      <c r="F796" s="1">
        <v>1127490.6711144701</v>
      </c>
      <c r="G796" s="1">
        <v>1348130.625</v>
      </c>
      <c r="H796" s="1">
        <v>17951.979166666639</v>
      </c>
      <c r="I796" s="1">
        <v>1213317.5625</v>
      </c>
      <c r="J796" s="1">
        <v>19946.643518518489</v>
      </c>
    </row>
    <row r="797" spans="1:10" x14ac:dyDescent="0.25">
      <c r="A797" s="1">
        <v>795</v>
      </c>
      <c r="B797" s="1">
        <v>135.37799999999999</v>
      </c>
      <c r="C797" s="1">
        <v>103.76012013888899</v>
      </c>
      <c r="D797" s="1">
        <v>-1705.833333333333</v>
      </c>
      <c r="E797" s="1">
        <v>-1466.695213194444</v>
      </c>
      <c r="F797" s="1">
        <v>1103167.9754956621</v>
      </c>
      <c r="G797" s="1">
        <v>1376419.027777778</v>
      </c>
      <c r="H797" s="1">
        <v>25459.5625</v>
      </c>
      <c r="I797" s="1">
        <v>1238777.125</v>
      </c>
      <c r="J797" s="1">
        <v>28288.402777777781</v>
      </c>
    </row>
    <row r="798" spans="1:10" x14ac:dyDescent="0.25">
      <c r="A798" s="1">
        <v>796</v>
      </c>
      <c r="B798" s="1">
        <v>135.37799999999999</v>
      </c>
      <c r="C798" s="1">
        <v>86.789480555555599</v>
      </c>
      <c r="D798" s="1">
        <v>-1993.3333333333351</v>
      </c>
      <c r="E798" s="1">
        <v>-1771.165852777779</v>
      </c>
      <c r="F798" s="1">
        <v>1076305.2933951991</v>
      </c>
      <c r="G798" s="1">
        <v>1406651.25</v>
      </c>
      <c r="H798" s="1">
        <v>27209.000000000018</v>
      </c>
      <c r="I798" s="1">
        <v>1265986.125</v>
      </c>
      <c r="J798" s="1">
        <v>30232.222222222241</v>
      </c>
    </row>
    <row r="799" spans="1:10" x14ac:dyDescent="0.25">
      <c r="A799" s="1">
        <v>797</v>
      </c>
      <c r="B799" s="1">
        <v>135.37799999999999</v>
      </c>
      <c r="C799" s="1">
        <v>70.758015200617308</v>
      </c>
      <c r="D799" s="1">
        <v>-1859.166666666667</v>
      </c>
      <c r="E799" s="1">
        <v>-1653.0306514660499</v>
      </c>
      <c r="F799" s="1">
        <v>1053667.9569737341</v>
      </c>
      <c r="G799" s="1">
        <v>1432111.5046296299</v>
      </c>
      <c r="H799" s="1">
        <v>22914.229166666679</v>
      </c>
      <c r="I799" s="1">
        <v>1288900.354166667</v>
      </c>
      <c r="J799" s="1">
        <v>25460.254629629639</v>
      </c>
    </row>
    <row r="800" spans="1:10" x14ac:dyDescent="0.25">
      <c r="A800" s="1">
        <v>798</v>
      </c>
      <c r="B800" s="1">
        <v>135.37799999999999</v>
      </c>
      <c r="C800" s="1">
        <v>58.691402237654351</v>
      </c>
      <c r="D800" s="1">
        <v>-1341.666666666667</v>
      </c>
      <c r="E800" s="1">
        <v>-1147.5972644290121</v>
      </c>
      <c r="F800" s="1">
        <v>1039354.868870161</v>
      </c>
      <c r="G800" s="1">
        <v>1448845.069444444</v>
      </c>
      <c r="H800" s="1">
        <v>15060.208333333339</v>
      </c>
      <c r="I800" s="1">
        <v>1303960.5625</v>
      </c>
      <c r="J800" s="1">
        <v>16733.564814814821</v>
      </c>
    </row>
    <row r="801" spans="1:10" x14ac:dyDescent="0.25">
      <c r="A801" s="1">
        <v>799</v>
      </c>
      <c r="B801" s="1">
        <v>135.37799999999999</v>
      </c>
      <c r="C801" s="1">
        <v>52.09098125000002</v>
      </c>
      <c r="D801" s="1">
        <v>-670.83333333333337</v>
      </c>
      <c r="E801" s="1">
        <v>-483.3643520833333</v>
      </c>
      <c r="F801" s="1">
        <v>1033675.337733182</v>
      </c>
      <c r="G801" s="1">
        <v>1456727.361111111</v>
      </c>
      <c r="H801" s="1">
        <v>7094.0625</v>
      </c>
      <c r="I801" s="1">
        <v>1311054.625</v>
      </c>
      <c r="J801" s="1">
        <v>7882.291666666667</v>
      </c>
    </row>
    <row r="802" spans="1:10" x14ac:dyDescent="0.25">
      <c r="A802" s="1">
        <v>800</v>
      </c>
      <c r="B802" s="1">
        <v>135.37799999999999</v>
      </c>
      <c r="C802" s="1">
        <v>49.897925000000008</v>
      </c>
      <c r="D802" s="1">
        <v>-191.66666666666671</v>
      </c>
      <c r="E802" s="1">
        <v>-6.3907416666666563</v>
      </c>
      <c r="F802" s="1">
        <v>1033601.844204015</v>
      </c>
      <c r="G802" s="1">
        <v>1458931.527777778</v>
      </c>
      <c r="H802" s="1">
        <v>1983.75</v>
      </c>
      <c r="I802" s="1">
        <v>1313038.375</v>
      </c>
      <c r="J802" s="1">
        <v>2204.166666666667</v>
      </c>
    </row>
    <row r="803" spans="1:10" x14ac:dyDescent="0.25">
      <c r="A803" s="1">
        <v>801</v>
      </c>
      <c r="B803" s="1">
        <v>135.37799999999999</v>
      </c>
      <c r="C803" s="1">
        <v>49.657163348765437</v>
      </c>
      <c r="D803" s="1">
        <v>134.1666666666672</v>
      </c>
      <c r="E803" s="1">
        <v>319.20183001543262</v>
      </c>
      <c r="F803" s="1">
        <v>1037263.798531692</v>
      </c>
      <c r="G803" s="1">
        <v>1458931.527777778</v>
      </c>
      <c r="H803" s="1">
        <v>0</v>
      </c>
      <c r="I803" s="1">
        <v>1313038.375</v>
      </c>
      <c r="J803" s="1">
        <v>0</v>
      </c>
    </row>
    <row r="804" spans="1:10" x14ac:dyDescent="0.25">
      <c r="A804" s="1">
        <v>802</v>
      </c>
      <c r="B804" s="1">
        <v>135.37799999999999</v>
      </c>
      <c r="C804" s="1">
        <v>51.599559645061753</v>
      </c>
      <c r="D804" s="1">
        <v>651.66666666666777</v>
      </c>
      <c r="E804" s="1">
        <v>838.64422631172954</v>
      </c>
      <c r="F804" s="1">
        <v>1047071.276844949</v>
      </c>
      <c r="G804" s="1">
        <v>1458931.527777778</v>
      </c>
      <c r="H804" s="1">
        <v>0</v>
      </c>
      <c r="I804" s="1">
        <v>1313038.375</v>
      </c>
      <c r="J804" s="1">
        <v>0</v>
      </c>
    </row>
    <row r="805" spans="1:10" x14ac:dyDescent="0.25">
      <c r="A805" s="1">
        <v>803</v>
      </c>
      <c r="B805" s="1">
        <v>135.37799999999999</v>
      </c>
      <c r="C805" s="1">
        <v>58.169703472222253</v>
      </c>
      <c r="D805" s="1">
        <v>1207.4999999999991</v>
      </c>
      <c r="E805" s="1">
        <v>1401.0477034722221</v>
      </c>
      <c r="F805" s="1">
        <v>1064467.619163062</v>
      </c>
      <c r="G805" s="1">
        <v>1458931.527777778</v>
      </c>
      <c r="H805" s="1">
        <v>0</v>
      </c>
      <c r="I805" s="1">
        <v>1313038.375</v>
      </c>
      <c r="J805" s="1">
        <v>0</v>
      </c>
    </row>
    <row r="806" spans="1:10" x14ac:dyDescent="0.25">
      <c r="A806" s="1">
        <v>804</v>
      </c>
      <c r="B806" s="1">
        <v>135.37799999999999</v>
      </c>
      <c r="C806" s="1">
        <v>68.198139506172865</v>
      </c>
      <c r="D806" s="1">
        <v>1284.1666666666661</v>
      </c>
      <c r="E806" s="1">
        <v>1487.742806172839</v>
      </c>
      <c r="F806" s="1">
        <v>1084469.4946682749</v>
      </c>
      <c r="G806" s="1">
        <v>1458931.527777778</v>
      </c>
      <c r="H806" s="1">
        <v>0</v>
      </c>
      <c r="I806" s="1">
        <v>1313038.375</v>
      </c>
      <c r="J806" s="1">
        <v>0</v>
      </c>
    </row>
    <row r="807" spans="1:10" x14ac:dyDescent="0.25">
      <c r="A807" s="1">
        <v>805</v>
      </c>
      <c r="B807" s="1">
        <v>135.37799999999999</v>
      </c>
      <c r="C807" s="1">
        <v>76.914468209876574</v>
      </c>
      <c r="D807" s="1">
        <v>824.16666666666742</v>
      </c>
      <c r="E807" s="1">
        <v>1036.4591348765441</v>
      </c>
      <c r="F807" s="1">
        <v>1099267.8278717899</v>
      </c>
      <c r="G807" s="1">
        <v>1458931.527777778</v>
      </c>
      <c r="H807" s="1">
        <v>0</v>
      </c>
      <c r="I807" s="1">
        <v>1313038.375</v>
      </c>
      <c r="J807" s="1">
        <v>0</v>
      </c>
    </row>
    <row r="808" spans="1:10" x14ac:dyDescent="0.25">
      <c r="A808" s="1">
        <v>806</v>
      </c>
      <c r="B808" s="1">
        <v>135.37799999999999</v>
      </c>
      <c r="C808" s="1">
        <v>80.854283719135864</v>
      </c>
      <c r="D808" s="1">
        <v>306.66666666666691</v>
      </c>
      <c r="E808" s="1">
        <v>522.89895038580278</v>
      </c>
      <c r="F808" s="1">
        <v>1106922.4875066041</v>
      </c>
      <c r="G808" s="1">
        <v>1458931.527777778</v>
      </c>
      <c r="H808" s="1">
        <v>0</v>
      </c>
      <c r="I808" s="1">
        <v>1313038.375</v>
      </c>
      <c r="J808" s="1">
        <v>0</v>
      </c>
    </row>
    <row r="809" spans="1:10" x14ac:dyDescent="0.25">
      <c r="A809" s="1">
        <v>807</v>
      </c>
      <c r="B809" s="1">
        <v>135.37799999999999</v>
      </c>
      <c r="C809" s="1">
        <v>81.77744598765436</v>
      </c>
      <c r="D809" s="1">
        <v>-38.333333333333883</v>
      </c>
      <c r="E809" s="1">
        <v>178.82211265432051</v>
      </c>
      <c r="F809" s="1">
        <v>1109555.146387348</v>
      </c>
      <c r="G809" s="1">
        <v>1459495.8796296299</v>
      </c>
      <c r="H809" s="1">
        <v>507.91666666667402</v>
      </c>
      <c r="I809" s="1">
        <v>1313546.291666667</v>
      </c>
      <c r="J809" s="1">
        <v>564.35185185185992</v>
      </c>
    </row>
    <row r="810" spans="1:10" x14ac:dyDescent="0.25">
      <c r="A810" s="1">
        <v>808</v>
      </c>
      <c r="B810" s="1">
        <v>135.37799999999999</v>
      </c>
      <c r="C810" s="1">
        <v>80.241753472222257</v>
      </c>
      <c r="D810" s="1">
        <v>-325.83333333333388</v>
      </c>
      <c r="E810" s="1">
        <v>-110.2135798611116</v>
      </c>
      <c r="F810" s="1">
        <v>1107947.865014374</v>
      </c>
      <c r="G810" s="1">
        <v>1464247.6157407409</v>
      </c>
      <c r="H810" s="1">
        <v>4276.5625000000073</v>
      </c>
      <c r="I810" s="1">
        <v>1317822.854166667</v>
      </c>
      <c r="J810" s="1">
        <v>4751.7361111111186</v>
      </c>
    </row>
    <row r="811" spans="1:10" x14ac:dyDescent="0.25">
      <c r="A811" s="1">
        <v>809</v>
      </c>
      <c r="B811" s="1">
        <v>135.37799999999999</v>
      </c>
      <c r="C811" s="1">
        <v>76.61548125000003</v>
      </c>
      <c r="D811" s="1">
        <v>-536.66666666666617</v>
      </c>
      <c r="E811" s="1">
        <v>-324.67318541666612</v>
      </c>
      <c r="F811" s="1">
        <v>1103321.2721221859</v>
      </c>
      <c r="G811" s="1">
        <v>1471895.1157407409</v>
      </c>
      <c r="H811" s="1">
        <v>6882.7499999999936</v>
      </c>
      <c r="I811" s="1">
        <v>1324705.604166667</v>
      </c>
      <c r="J811" s="1">
        <v>7647.4999999999927</v>
      </c>
    </row>
    <row r="812" spans="1:10" x14ac:dyDescent="0.25">
      <c r="A812" s="1">
        <v>810</v>
      </c>
      <c r="B812" s="1">
        <v>135.37799999999999</v>
      </c>
      <c r="C812" s="1">
        <v>71.910876311728444</v>
      </c>
      <c r="D812" s="1">
        <v>-747.49999999999966</v>
      </c>
      <c r="E812" s="1">
        <v>-540.21112368827119</v>
      </c>
      <c r="F812" s="1">
        <v>1095863.357442379</v>
      </c>
      <c r="G812" s="1">
        <v>1482214.7685185189</v>
      </c>
      <c r="H812" s="1">
        <v>9287.6874999999964</v>
      </c>
      <c r="I812" s="1">
        <v>1333993.291666667</v>
      </c>
      <c r="J812" s="1">
        <v>10319.65277777777</v>
      </c>
    </row>
    <row r="813" spans="1:10" x14ac:dyDescent="0.25">
      <c r="A813" s="1">
        <v>811</v>
      </c>
      <c r="B813" s="1">
        <v>135.37799999999999</v>
      </c>
      <c r="C813" s="1">
        <v>65.409147222222231</v>
      </c>
      <c r="D813" s="1">
        <v>-1150</v>
      </c>
      <c r="E813" s="1">
        <v>-949.2128527777777</v>
      </c>
      <c r="F813" s="1">
        <v>1083365.3882141381</v>
      </c>
      <c r="G813" s="1">
        <v>1497356.4351851849</v>
      </c>
      <c r="H813" s="1">
        <v>13627.5</v>
      </c>
      <c r="I813" s="1">
        <v>1347620.791666667</v>
      </c>
      <c r="J813" s="1">
        <v>15141.66666666667</v>
      </c>
    </row>
    <row r="814" spans="1:10" x14ac:dyDescent="0.25">
      <c r="A814" s="1">
        <v>812</v>
      </c>
      <c r="B814" s="1">
        <v>135.37799999999999</v>
      </c>
      <c r="C814" s="1">
        <v>55.596144830246963</v>
      </c>
      <c r="D814" s="1">
        <v>-1475.8333333333319</v>
      </c>
      <c r="E814" s="1">
        <v>-1284.8591885030851</v>
      </c>
      <c r="F814" s="1">
        <v>1067768.6252870311</v>
      </c>
      <c r="G814" s="1">
        <v>1515271.4120370371</v>
      </c>
      <c r="H814" s="1">
        <v>16123.479166666661</v>
      </c>
      <c r="I814" s="1">
        <v>1363744.270833334</v>
      </c>
      <c r="J814" s="1">
        <v>17914.976851851839</v>
      </c>
    </row>
    <row r="815" spans="1:10" x14ac:dyDescent="0.25">
      <c r="A815" s="1">
        <v>813</v>
      </c>
      <c r="B815" s="1">
        <v>135.37799999999999</v>
      </c>
      <c r="C815" s="1">
        <v>45.884163348765448</v>
      </c>
      <c r="D815" s="1">
        <v>-1571.666666666667</v>
      </c>
      <c r="E815" s="1">
        <v>-1390.404503317902</v>
      </c>
      <c r="F815" s="1">
        <v>1052435.5534032199</v>
      </c>
      <c r="G815" s="1">
        <v>1532603.402777778</v>
      </c>
      <c r="H815" s="1">
        <v>15598.79166666667</v>
      </c>
      <c r="I815" s="1">
        <v>1379343.0625</v>
      </c>
      <c r="J815" s="1">
        <v>17331.990740740752</v>
      </c>
    </row>
    <row r="816" spans="1:10" x14ac:dyDescent="0.25">
      <c r="A816" s="1">
        <v>814</v>
      </c>
      <c r="B816" s="1">
        <v>135.37799999999999</v>
      </c>
      <c r="C816" s="1">
        <v>36.6892226080247</v>
      </c>
      <c r="D816" s="1">
        <v>-1648.3333333333339</v>
      </c>
      <c r="E816" s="1">
        <v>-1476.2661107253091</v>
      </c>
      <c r="F816" s="1">
        <v>1037877.929255789</v>
      </c>
      <c r="G816" s="1">
        <v>1548857.8009259261</v>
      </c>
      <c r="H816" s="1">
        <v>14628.958333333339</v>
      </c>
      <c r="I816" s="1">
        <v>1393972.020833334</v>
      </c>
      <c r="J816" s="1">
        <v>16254.39814814815</v>
      </c>
    </row>
    <row r="817" spans="1:10" x14ac:dyDescent="0.25">
      <c r="A817" s="1">
        <v>815</v>
      </c>
      <c r="B817" s="1">
        <v>135.37799999999999</v>
      </c>
      <c r="C817" s="1">
        <v>28.158050385802479</v>
      </c>
      <c r="D817" s="1">
        <v>-1763.333333333333</v>
      </c>
      <c r="E817" s="1">
        <v>-1599.7972829475309</v>
      </c>
      <c r="F817" s="1">
        <v>1024057.458283659</v>
      </c>
      <c r="G817" s="1">
        <v>1564091.041666667</v>
      </c>
      <c r="H817" s="1">
        <v>13709.91666666667</v>
      </c>
      <c r="I817" s="1">
        <v>1407681.9375</v>
      </c>
      <c r="J817" s="1">
        <v>15233.240740740741</v>
      </c>
    </row>
    <row r="818" spans="1:10" x14ac:dyDescent="0.25">
      <c r="A818" s="1">
        <v>816</v>
      </c>
      <c r="B818" s="1">
        <v>135.37799999999999</v>
      </c>
      <c r="C818" s="1">
        <v>20.136931867283959</v>
      </c>
      <c r="D818" s="1">
        <v>-1763.3333333333339</v>
      </c>
      <c r="E818" s="1">
        <v>-1607.8184014660501</v>
      </c>
      <c r="F818" s="1">
        <v>1012311.451628505</v>
      </c>
      <c r="G818" s="1">
        <v>1576973.1712962959</v>
      </c>
      <c r="H818" s="1">
        <v>11593.91666666667</v>
      </c>
      <c r="I818" s="1">
        <v>1419275.854166667</v>
      </c>
      <c r="J818" s="1">
        <v>12882.12962962963</v>
      </c>
    </row>
    <row r="819" spans="1:10" x14ac:dyDescent="0.25">
      <c r="A819" s="1">
        <v>817</v>
      </c>
      <c r="B819" s="1">
        <v>135.37799999999999</v>
      </c>
      <c r="C819" s="1">
        <v>13.962720138888891</v>
      </c>
      <c r="D819" s="1">
        <v>-1590.833333333333</v>
      </c>
      <c r="E819" s="1">
        <v>-1441.4926131944451</v>
      </c>
      <c r="F819" s="1">
        <v>1003542.371564905</v>
      </c>
      <c r="G819" s="1">
        <v>1586650.7407407409</v>
      </c>
      <c r="H819" s="1">
        <v>8709.8125000000018</v>
      </c>
      <c r="I819" s="1">
        <v>1427985.666666667</v>
      </c>
      <c r="J819" s="1">
        <v>9677.5694444444453</v>
      </c>
    </row>
    <row r="820" spans="1:10" x14ac:dyDescent="0.25">
      <c r="A820" s="1">
        <v>818</v>
      </c>
      <c r="B820" s="1">
        <v>135.37799999999999</v>
      </c>
      <c r="C820" s="1">
        <v>9.4325000000000028</v>
      </c>
      <c r="D820" s="1">
        <v>-939.1666666666664</v>
      </c>
      <c r="E820" s="1">
        <v>-794.35616666666635</v>
      </c>
      <c r="F820" s="1">
        <v>999570.59073157178</v>
      </c>
      <c r="G820" s="1">
        <v>1591346.5740740739</v>
      </c>
      <c r="H820" s="1">
        <v>4226.2499999999991</v>
      </c>
      <c r="I820" s="1">
        <v>1432211.916666667</v>
      </c>
      <c r="J820" s="1">
        <v>4695.8333333333321</v>
      </c>
    </row>
    <row r="821" spans="1:10" x14ac:dyDescent="0.25">
      <c r="A821" s="1">
        <v>819</v>
      </c>
      <c r="B821" s="1">
        <v>135.37799999999999</v>
      </c>
      <c r="C821" s="1">
        <v>8.4135570987654358</v>
      </c>
      <c r="D821" s="1">
        <v>0</v>
      </c>
      <c r="E821" s="1">
        <v>143.79155709876551</v>
      </c>
      <c r="F821" s="1">
        <v>1000249.606417872</v>
      </c>
      <c r="G821" s="1">
        <v>1591346.5740740739</v>
      </c>
      <c r="H821" s="1">
        <v>0</v>
      </c>
      <c r="I821" s="1">
        <v>1432211.916666667</v>
      </c>
      <c r="J821" s="1">
        <v>0</v>
      </c>
    </row>
    <row r="822" spans="1:10" x14ac:dyDescent="0.25">
      <c r="A822" s="1">
        <v>820</v>
      </c>
      <c r="B822" s="1">
        <v>135.37799999999999</v>
      </c>
      <c r="C822" s="1">
        <v>9.4325000000000028</v>
      </c>
      <c r="D822" s="1">
        <v>843.33333333333314</v>
      </c>
      <c r="E822" s="1">
        <v>988.14383333333319</v>
      </c>
      <c r="F822" s="1">
        <v>1005190.325584538</v>
      </c>
      <c r="G822" s="1">
        <v>1591346.5740740739</v>
      </c>
      <c r="H822" s="1">
        <v>0</v>
      </c>
      <c r="I822" s="1">
        <v>1432211.916666667</v>
      </c>
      <c r="J822" s="1">
        <v>0</v>
      </c>
    </row>
    <row r="823" spans="1:10" x14ac:dyDescent="0.25">
      <c r="A823" s="1">
        <v>821</v>
      </c>
      <c r="B823" s="1">
        <v>135.37799999999999</v>
      </c>
      <c r="C823" s="1">
        <v>13.33243117283951</v>
      </c>
      <c r="D823" s="1">
        <v>1303.333333333333</v>
      </c>
      <c r="E823" s="1">
        <v>1452.0437645061729</v>
      </c>
      <c r="F823" s="1">
        <v>1013821.919073547</v>
      </c>
      <c r="G823" s="1">
        <v>1591346.5740740739</v>
      </c>
      <c r="H823" s="1">
        <v>0</v>
      </c>
      <c r="I823" s="1">
        <v>1432211.916666667</v>
      </c>
      <c r="J823" s="1">
        <v>0</v>
      </c>
    </row>
    <row r="824" spans="1:10" x14ac:dyDescent="0.25">
      <c r="A824" s="1">
        <v>822</v>
      </c>
      <c r="B824" s="1">
        <v>135.37799999999999</v>
      </c>
      <c r="C824" s="1">
        <v>17.90544691358026</v>
      </c>
      <c r="D824" s="1">
        <v>1245.833333333333</v>
      </c>
      <c r="E824" s="1">
        <v>1399.116780246914</v>
      </c>
      <c r="F824" s="1">
        <v>1023460.279115248</v>
      </c>
      <c r="G824" s="1">
        <v>1591346.5740740739</v>
      </c>
      <c r="H824" s="1">
        <v>0</v>
      </c>
      <c r="I824" s="1">
        <v>1432211.916666667</v>
      </c>
      <c r="J824" s="1">
        <v>0</v>
      </c>
    </row>
    <row r="825" spans="1:10" x14ac:dyDescent="0.25">
      <c r="A825" s="1">
        <v>823</v>
      </c>
      <c r="B825" s="1">
        <v>135.37799999999999</v>
      </c>
      <c r="C825" s="1">
        <v>22.661581250000008</v>
      </c>
      <c r="D825" s="1">
        <v>1150</v>
      </c>
      <c r="E825" s="1">
        <v>1308.0395812500001</v>
      </c>
      <c r="F825" s="1">
        <v>1033597.585869936</v>
      </c>
      <c r="G825" s="1">
        <v>1591346.5740740739</v>
      </c>
      <c r="H825" s="1">
        <v>0</v>
      </c>
      <c r="I825" s="1">
        <v>1432211.916666667</v>
      </c>
      <c r="J825" s="1">
        <v>0</v>
      </c>
    </row>
    <row r="826" spans="1:10" x14ac:dyDescent="0.25">
      <c r="A826" s="1">
        <v>824</v>
      </c>
      <c r="B826" s="1">
        <v>135.37799999999999</v>
      </c>
      <c r="C826" s="1">
        <v>27.61742839506174</v>
      </c>
      <c r="D826" s="1">
        <v>977.50000000000023</v>
      </c>
      <c r="E826" s="1">
        <v>1140.4954283950619</v>
      </c>
      <c r="F826" s="1">
        <v>1043355.157868427</v>
      </c>
      <c r="G826" s="1">
        <v>1591346.5740740739</v>
      </c>
      <c r="H826" s="1">
        <v>0</v>
      </c>
      <c r="I826" s="1">
        <v>1432211.916666667</v>
      </c>
      <c r="J826" s="1">
        <v>0</v>
      </c>
    </row>
    <row r="827" spans="1:10" x14ac:dyDescent="0.25">
      <c r="A827" s="1">
        <v>825</v>
      </c>
      <c r="B827" s="1">
        <v>135.37799999999999</v>
      </c>
      <c r="C827" s="1">
        <v>31.703680555555579</v>
      </c>
      <c r="D827" s="1">
        <v>824.16666666666686</v>
      </c>
      <c r="E827" s="1">
        <v>991.24834722222249</v>
      </c>
      <c r="F827" s="1">
        <v>1052441.601051297</v>
      </c>
      <c r="G827" s="1">
        <v>1591346.5740740739</v>
      </c>
      <c r="H827" s="1">
        <v>0</v>
      </c>
      <c r="I827" s="1">
        <v>1432211.916666667</v>
      </c>
      <c r="J827" s="1">
        <v>0</v>
      </c>
    </row>
    <row r="828" spans="1:10" x14ac:dyDescent="0.25">
      <c r="A828" s="1">
        <v>826</v>
      </c>
      <c r="B828" s="1">
        <v>135.37799999999999</v>
      </c>
      <c r="C828" s="1">
        <v>35.867081250000012</v>
      </c>
      <c r="D828" s="1">
        <v>785.8333333333336</v>
      </c>
      <c r="E828" s="1">
        <v>957.0784145833336</v>
      </c>
      <c r="F828" s="1">
        <v>1061773.1155934851</v>
      </c>
      <c r="G828" s="1">
        <v>1591346.5740740739</v>
      </c>
      <c r="H828" s="1">
        <v>0</v>
      </c>
      <c r="I828" s="1">
        <v>1432211.916666667</v>
      </c>
      <c r="J828" s="1">
        <v>0</v>
      </c>
    </row>
    <row r="829" spans="1:10" x14ac:dyDescent="0.25">
      <c r="A829" s="1">
        <v>827</v>
      </c>
      <c r="B829" s="1">
        <v>135.37799999999999</v>
      </c>
      <c r="C829" s="1">
        <v>40.070948533950641</v>
      </c>
      <c r="D829" s="1">
        <v>728.33333333333269</v>
      </c>
      <c r="E829" s="1">
        <v>903.78228186728336</v>
      </c>
      <c r="F829" s="1">
        <v>1071087.0941093951</v>
      </c>
      <c r="G829" s="1">
        <v>1591346.5740740739</v>
      </c>
      <c r="H829" s="1">
        <v>0</v>
      </c>
      <c r="I829" s="1">
        <v>1432211.916666667</v>
      </c>
      <c r="J829" s="1">
        <v>0</v>
      </c>
    </row>
    <row r="830" spans="1:10" x14ac:dyDescent="0.25">
      <c r="A830" s="1">
        <v>828</v>
      </c>
      <c r="B830" s="1">
        <v>135.37799999999999</v>
      </c>
      <c r="C830" s="1">
        <v>44.053559645061753</v>
      </c>
      <c r="D830" s="1">
        <v>824.16666666666606</v>
      </c>
      <c r="E830" s="1">
        <v>1003.598226311728</v>
      </c>
      <c r="F830" s="1">
        <v>1081931.530499263</v>
      </c>
      <c r="G830" s="1">
        <v>1591346.5740740739</v>
      </c>
      <c r="H830" s="1">
        <v>0</v>
      </c>
      <c r="I830" s="1">
        <v>1432211.916666667</v>
      </c>
      <c r="J830" s="1">
        <v>0</v>
      </c>
    </row>
    <row r="831" spans="1:10" x14ac:dyDescent="0.25">
      <c r="A831" s="1">
        <v>829</v>
      </c>
      <c r="B831" s="1">
        <v>135.37799999999999</v>
      </c>
      <c r="C831" s="1">
        <v>49.897925000000008</v>
      </c>
      <c r="D831" s="1">
        <v>977.50000000000023</v>
      </c>
      <c r="E831" s="1">
        <v>1162.7759249999999</v>
      </c>
      <c r="F831" s="1">
        <v>1095303.4536367629</v>
      </c>
      <c r="G831" s="1">
        <v>1591346.5740740739</v>
      </c>
      <c r="H831" s="1">
        <v>0</v>
      </c>
      <c r="I831" s="1">
        <v>1432211.916666667</v>
      </c>
      <c r="J831" s="1">
        <v>0</v>
      </c>
    </row>
    <row r="832" spans="1:10" x14ac:dyDescent="0.25">
      <c r="A832" s="1">
        <v>830</v>
      </c>
      <c r="B832" s="1">
        <v>135.37799999999999</v>
      </c>
      <c r="C832" s="1">
        <v>56.36209876543213</v>
      </c>
      <c r="D832" s="1">
        <v>939.1666666666664</v>
      </c>
      <c r="E832" s="1">
        <v>1130.9067654320991</v>
      </c>
      <c r="F832" s="1">
        <v>1109125.6474364889</v>
      </c>
      <c r="G832" s="1">
        <v>1591346.5740740739</v>
      </c>
      <c r="H832" s="1">
        <v>0</v>
      </c>
      <c r="I832" s="1">
        <v>1432211.916666667</v>
      </c>
      <c r="J832" s="1">
        <v>0</v>
      </c>
    </row>
    <row r="833" spans="1:10" x14ac:dyDescent="0.25">
      <c r="A833" s="1">
        <v>831</v>
      </c>
      <c r="B833" s="1">
        <v>135.37799999999999</v>
      </c>
      <c r="C833" s="1">
        <v>62.408505941358037</v>
      </c>
      <c r="D833" s="1">
        <v>709.1666666666672</v>
      </c>
      <c r="E833" s="1">
        <v>906.95317260802528</v>
      </c>
      <c r="F833" s="1">
        <v>1120790.0729619749</v>
      </c>
      <c r="G833" s="1">
        <v>1591346.5740740739</v>
      </c>
      <c r="H833" s="1">
        <v>0</v>
      </c>
      <c r="I833" s="1">
        <v>1432211.916666667</v>
      </c>
      <c r="J833" s="1">
        <v>0</v>
      </c>
    </row>
    <row r="834" spans="1:10" x14ac:dyDescent="0.25">
      <c r="A834" s="1">
        <v>832</v>
      </c>
      <c r="B834" s="1">
        <v>135.37799999999999</v>
      </c>
      <c r="C834" s="1">
        <v>66.239731250000048</v>
      </c>
      <c r="D834" s="1">
        <v>364.16666666666782</v>
      </c>
      <c r="E834" s="1">
        <v>565.78439791666779</v>
      </c>
      <c r="F834" s="1">
        <v>1128286.7162343711</v>
      </c>
      <c r="G834" s="1">
        <v>1591346.5740740739</v>
      </c>
      <c r="H834" s="1">
        <v>0</v>
      </c>
      <c r="I834" s="1">
        <v>1432211.916666667</v>
      </c>
      <c r="J834" s="1">
        <v>0</v>
      </c>
    </row>
    <row r="835" spans="1:10" x14ac:dyDescent="0.25">
      <c r="A835" s="1">
        <v>833</v>
      </c>
      <c r="B835" s="1">
        <v>135.37799999999999</v>
      </c>
      <c r="C835" s="1">
        <v>67.635683024691403</v>
      </c>
      <c r="D835" s="1">
        <v>191.66666666666671</v>
      </c>
      <c r="E835" s="1">
        <v>394.68034969135812</v>
      </c>
      <c r="F835" s="1">
        <v>1133571.047583017</v>
      </c>
      <c r="G835" s="1">
        <v>1591346.5740740739</v>
      </c>
      <c r="H835" s="1">
        <v>0</v>
      </c>
      <c r="I835" s="1">
        <v>1432211.916666667</v>
      </c>
      <c r="J835" s="1">
        <v>0</v>
      </c>
    </row>
    <row r="836" spans="1:10" x14ac:dyDescent="0.25">
      <c r="A836" s="1">
        <v>834</v>
      </c>
      <c r="B836" s="1">
        <v>135.37799999999999</v>
      </c>
      <c r="C836" s="1">
        <v>69.046191126543235</v>
      </c>
      <c r="D836" s="1">
        <v>210.83333333333221</v>
      </c>
      <c r="E836" s="1">
        <v>415.25752445987553</v>
      </c>
      <c r="F836" s="1">
        <v>1139188.55909446</v>
      </c>
      <c r="G836" s="1">
        <v>1591346.5740740739</v>
      </c>
      <c r="H836" s="1">
        <v>0</v>
      </c>
      <c r="I836" s="1">
        <v>1432211.916666667</v>
      </c>
      <c r="J836" s="1">
        <v>0</v>
      </c>
    </row>
    <row r="837" spans="1:10" x14ac:dyDescent="0.25">
      <c r="A837" s="1">
        <v>835</v>
      </c>
      <c r="B837" s="1">
        <v>135.37799999999999</v>
      </c>
      <c r="C837" s="1">
        <v>70.758015200617308</v>
      </c>
      <c r="D837" s="1">
        <v>210.83333333333221</v>
      </c>
      <c r="E837" s="1">
        <v>416.96934853394953</v>
      </c>
      <c r="F837" s="1">
        <v>1144898.722672994</v>
      </c>
      <c r="G837" s="1">
        <v>1591346.5740740739</v>
      </c>
      <c r="H837" s="1">
        <v>0</v>
      </c>
      <c r="I837" s="1">
        <v>1432211.916666667</v>
      </c>
      <c r="J837" s="1">
        <v>0</v>
      </c>
    </row>
    <row r="838" spans="1:10" x14ac:dyDescent="0.25">
      <c r="A838" s="1">
        <v>836</v>
      </c>
      <c r="B838" s="1">
        <v>135.37799999999999</v>
      </c>
      <c r="C838" s="1">
        <v>72.200547222222255</v>
      </c>
      <c r="D838" s="1">
        <v>172.50000000000111</v>
      </c>
      <c r="E838" s="1">
        <v>380.07854722222328</v>
      </c>
      <c r="F838" s="1">
        <v>1150156.4759095679</v>
      </c>
      <c r="G838" s="1">
        <v>1591346.5740740739</v>
      </c>
      <c r="H838" s="1">
        <v>0</v>
      </c>
      <c r="I838" s="1">
        <v>1432211.916666667</v>
      </c>
      <c r="J838" s="1">
        <v>0</v>
      </c>
    </row>
    <row r="839" spans="1:10" x14ac:dyDescent="0.25">
      <c r="A839" s="1">
        <v>837</v>
      </c>
      <c r="B839" s="1">
        <v>135.37799999999999</v>
      </c>
      <c r="C839" s="1">
        <v>73.365053395061764</v>
      </c>
      <c r="D839" s="1">
        <v>210.8333333333336</v>
      </c>
      <c r="E839" s="1">
        <v>419.57638672839539</v>
      </c>
      <c r="F839" s="1">
        <v>1156007.235524503</v>
      </c>
      <c r="G839" s="1">
        <v>1591346.5740740739</v>
      </c>
      <c r="H839" s="1">
        <v>0</v>
      </c>
      <c r="I839" s="1">
        <v>1432211.916666667</v>
      </c>
      <c r="J839" s="1">
        <v>0</v>
      </c>
    </row>
    <row r="840" spans="1:10" x14ac:dyDescent="0.25">
      <c r="A840" s="1">
        <v>838</v>
      </c>
      <c r="B840" s="1">
        <v>135.37799999999999</v>
      </c>
      <c r="C840" s="1">
        <v>75.425355941358063</v>
      </c>
      <c r="D840" s="1">
        <v>306.66666666666561</v>
      </c>
      <c r="E840" s="1">
        <v>517.47002260802367</v>
      </c>
      <c r="F840" s="1">
        <v>1163323.686677489</v>
      </c>
      <c r="G840" s="1">
        <v>1591346.5740740739</v>
      </c>
      <c r="H840" s="1">
        <v>0</v>
      </c>
      <c r="I840" s="1">
        <v>1432211.916666667</v>
      </c>
      <c r="J840" s="1">
        <v>0</v>
      </c>
    </row>
    <row r="841" spans="1:10" x14ac:dyDescent="0.25">
      <c r="A841" s="1">
        <v>839</v>
      </c>
      <c r="B841" s="1">
        <v>135.37799999999999</v>
      </c>
      <c r="C841" s="1">
        <v>78.116238580246943</v>
      </c>
      <c r="D841" s="1">
        <v>306.66666666666691</v>
      </c>
      <c r="E841" s="1">
        <v>520.1609052469139</v>
      </c>
      <c r="F841" s="1">
        <v>1170808.2241474311</v>
      </c>
      <c r="G841" s="1">
        <v>1591346.5740740739</v>
      </c>
      <c r="H841" s="1">
        <v>0</v>
      </c>
      <c r="I841" s="1">
        <v>1432211.916666667</v>
      </c>
      <c r="J841" s="1">
        <v>0</v>
      </c>
    </row>
    <row r="842" spans="1:10" x14ac:dyDescent="0.25">
      <c r="A842" s="1">
        <v>840</v>
      </c>
      <c r="B842" s="1">
        <v>135.37799999999999</v>
      </c>
      <c r="C842" s="1">
        <v>80.241753472222257</v>
      </c>
      <c r="D842" s="1">
        <v>287.5</v>
      </c>
      <c r="E842" s="1">
        <v>503.11975347222233</v>
      </c>
      <c r="F842" s="1">
        <v>1178145.3872189</v>
      </c>
      <c r="G842" s="1">
        <v>1591346.5740740739</v>
      </c>
      <c r="H842" s="1">
        <v>0</v>
      </c>
      <c r="I842" s="1">
        <v>1432211.916666667</v>
      </c>
      <c r="J842" s="1">
        <v>0</v>
      </c>
    </row>
    <row r="843" spans="1:10" x14ac:dyDescent="0.25">
      <c r="A843" s="1">
        <v>841</v>
      </c>
      <c r="B843" s="1">
        <v>135.37799999999999</v>
      </c>
      <c r="C843" s="1">
        <v>82.705848533950643</v>
      </c>
      <c r="D843" s="1">
        <v>383.33333333333343</v>
      </c>
      <c r="E843" s="1">
        <v>601.41718186728406</v>
      </c>
      <c r="F843" s="1">
        <v>1187049.7027171019</v>
      </c>
      <c r="G843" s="1">
        <v>1591346.5740740739</v>
      </c>
      <c r="H843" s="1">
        <v>0</v>
      </c>
      <c r="I843" s="1">
        <v>1432211.916666667</v>
      </c>
      <c r="J843" s="1">
        <v>0</v>
      </c>
    </row>
    <row r="844" spans="1:10" x14ac:dyDescent="0.25">
      <c r="A844" s="1">
        <v>842</v>
      </c>
      <c r="B844" s="1">
        <v>135.37799999999999</v>
      </c>
      <c r="C844" s="1">
        <v>86.471861496913618</v>
      </c>
      <c r="D844" s="1">
        <v>460.00000000000102</v>
      </c>
      <c r="E844" s="1">
        <v>681.84986149691463</v>
      </c>
      <c r="F844" s="1">
        <v>1197372.152009208</v>
      </c>
      <c r="G844" s="1">
        <v>1591346.5740740739</v>
      </c>
      <c r="H844" s="1">
        <v>0</v>
      </c>
      <c r="I844" s="1">
        <v>1432211.916666667</v>
      </c>
      <c r="J844" s="1">
        <v>0</v>
      </c>
    </row>
    <row r="845" spans="1:10" x14ac:dyDescent="0.25">
      <c r="A845" s="1">
        <v>843</v>
      </c>
      <c r="B845" s="1">
        <v>135.37799999999999</v>
      </c>
      <c r="C845" s="1">
        <v>90.321718904321031</v>
      </c>
      <c r="D845" s="1">
        <v>383.33333333333343</v>
      </c>
      <c r="E845" s="1">
        <v>609.03305223765437</v>
      </c>
      <c r="F845" s="1">
        <v>1206795.2467341069</v>
      </c>
      <c r="G845" s="1">
        <v>1591346.5740740739</v>
      </c>
      <c r="H845" s="1">
        <v>0</v>
      </c>
      <c r="I845" s="1">
        <v>1432211.916666667</v>
      </c>
      <c r="J845" s="1">
        <v>0</v>
      </c>
    </row>
    <row r="846" spans="1:10" x14ac:dyDescent="0.25">
      <c r="A846" s="1">
        <v>844</v>
      </c>
      <c r="B846" s="1">
        <v>135.37799999999999</v>
      </c>
      <c r="C846" s="1">
        <v>92.93487075617287</v>
      </c>
      <c r="D846" s="1">
        <v>210.83333333333221</v>
      </c>
      <c r="E846" s="1">
        <v>439.14620408950509</v>
      </c>
      <c r="F846" s="1">
        <v>1213687.4024371789</v>
      </c>
      <c r="G846" s="1">
        <v>1591346.5740740739</v>
      </c>
      <c r="H846" s="1">
        <v>0</v>
      </c>
      <c r="I846" s="1">
        <v>1432211.916666667</v>
      </c>
      <c r="J846" s="1">
        <v>0</v>
      </c>
    </row>
    <row r="847" spans="1:10" x14ac:dyDescent="0.25">
      <c r="A847" s="1">
        <v>845</v>
      </c>
      <c r="B847" s="1">
        <v>135.37799999999999</v>
      </c>
      <c r="C847" s="1">
        <v>93.924409876543251</v>
      </c>
      <c r="D847" s="1">
        <v>95.833333333333343</v>
      </c>
      <c r="E847" s="1">
        <v>325.13574320987658</v>
      </c>
      <c r="F847" s="1">
        <v>1218817.3219411571</v>
      </c>
      <c r="G847" s="1">
        <v>1591346.5740740739</v>
      </c>
      <c r="H847" s="1">
        <v>0</v>
      </c>
      <c r="I847" s="1">
        <v>1432211.916666667</v>
      </c>
      <c r="J847" s="1">
        <v>0</v>
      </c>
    </row>
    <row r="848" spans="1:10" x14ac:dyDescent="0.25">
      <c r="A848" s="1">
        <v>846</v>
      </c>
      <c r="B848" s="1">
        <v>135.37799999999999</v>
      </c>
      <c r="C848" s="1">
        <v>94.587013888888933</v>
      </c>
      <c r="D848" s="1">
        <v>76.666666666667751</v>
      </c>
      <c r="E848" s="1">
        <v>306.63168055555673</v>
      </c>
      <c r="F848" s="1">
        <v>1223672.3235499531</v>
      </c>
      <c r="G848" s="1">
        <v>1591346.5740740739</v>
      </c>
      <c r="H848" s="1">
        <v>0</v>
      </c>
      <c r="I848" s="1">
        <v>1432211.916666667</v>
      </c>
      <c r="J848" s="1">
        <v>0</v>
      </c>
    </row>
    <row r="849" spans="1:10" x14ac:dyDescent="0.25">
      <c r="A849" s="1">
        <v>847</v>
      </c>
      <c r="B849" s="1">
        <v>135.37799999999999</v>
      </c>
      <c r="C849" s="1">
        <v>95.251946913580312</v>
      </c>
      <c r="D849" s="1">
        <v>134.1666666666672</v>
      </c>
      <c r="E849" s="1">
        <v>364.79661358024748</v>
      </c>
      <c r="F849" s="1">
        <v>1229468.5364101729</v>
      </c>
      <c r="G849" s="1">
        <v>1591346.5740740739</v>
      </c>
      <c r="H849" s="1">
        <v>0</v>
      </c>
      <c r="I849" s="1">
        <v>1432211.916666667</v>
      </c>
      <c r="J849" s="1">
        <v>0</v>
      </c>
    </row>
    <row r="850" spans="1:10" x14ac:dyDescent="0.25">
      <c r="A850" s="1">
        <v>848</v>
      </c>
      <c r="B850" s="1">
        <v>135.37799999999999</v>
      </c>
      <c r="C850" s="1">
        <v>96.924468904321031</v>
      </c>
      <c r="D850" s="1">
        <v>287.5</v>
      </c>
      <c r="E850" s="1">
        <v>519.80246890432102</v>
      </c>
      <c r="F850" s="1">
        <v>1237799.8148701109</v>
      </c>
      <c r="G850" s="1">
        <v>1591346.5740740739</v>
      </c>
      <c r="H850" s="1">
        <v>0</v>
      </c>
      <c r="I850" s="1">
        <v>1432211.916666667</v>
      </c>
      <c r="J850" s="1">
        <v>0</v>
      </c>
    </row>
    <row r="851" spans="1:10" x14ac:dyDescent="0.25">
      <c r="A851" s="1">
        <v>849</v>
      </c>
      <c r="B851" s="1">
        <v>135.37799999999999</v>
      </c>
      <c r="C851" s="1">
        <v>100.313181867284</v>
      </c>
      <c r="D851" s="1">
        <v>459.99999999999977</v>
      </c>
      <c r="E851" s="1">
        <v>695.69118186728383</v>
      </c>
      <c r="F851" s="1">
        <v>1249143.446085559</v>
      </c>
      <c r="G851" s="1">
        <v>1591346.5740740739</v>
      </c>
      <c r="H851" s="1">
        <v>0</v>
      </c>
      <c r="I851" s="1">
        <v>1432211.916666667</v>
      </c>
      <c r="J851" s="1">
        <v>0</v>
      </c>
    </row>
    <row r="852" spans="1:10" x14ac:dyDescent="0.25">
      <c r="A852" s="1">
        <v>850</v>
      </c>
      <c r="B852" s="1">
        <v>135.37799999999999</v>
      </c>
      <c r="C852" s="1">
        <v>105.1551985339507</v>
      </c>
      <c r="D852" s="1">
        <v>459.99999999999977</v>
      </c>
      <c r="E852" s="1">
        <v>700.53319853395044</v>
      </c>
      <c r="F852" s="1">
        <v>1260838.458649972</v>
      </c>
      <c r="G852" s="1">
        <v>1591346.5740740739</v>
      </c>
      <c r="H852" s="1">
        <v>0</v>
      </c>
      <c r="I852" s="1">
        <v>1432211.916666667</v>
      </c>
      <c r="J852" s="1">
        <v>0</v>
      </c>
    </row>
    <row r="853" spans="1:10" x14ac:dyDescent="0.25">
      <c r="A853" s="1">
        <v>851</v>
      </c>
      <c r="B853" s="1">
        <v>135.37799999999999</v>
      </c>
      <c r="C853" s="1">
        <v>108.6836522376544</v>
      </c>
      <c r="D853" s="1">
        <v>306.66666666666691</v>
      </c>
      <c r="E853" s="1">
        <v>550.72831890432133</v>
      </c>
      <c r="F853" s="1">
        <v>1270185.542062487</v>
      </c>
      <c r="G853" s="1">
        <v>1591346.5740740739</v>
      </c>
      <c r="H853" s="1">
        <v>0</v>
      </c>
      <c r="I853" s="1">
        <v>1432211.916666667</v>
      </c>
      <c r="J853" s="1">
        <v>0</v>
      </c>
    </row>
    <row r="854" spans="1:10" x14ac:dyDescent="0.25">
      <c r="A854" s="1">
        <v>852</v>
      </c>
      <c r="B854" s="1">
        <v>135.37799999999999</v>
      </c>
      <c r="C854" s="1">
        <v>110.8286726080247</v>
      </c>
      <c r="D854" s="1">
        <v>229.9999999999992</v>
      </c>
      <c r="E854" s="1">
        <v>476.20667260802401</v>
      </c>
      <c r="F854" s="1">
        <v>1278347.1953124639</v>
      </c>
      <c r="G854" s="1">
        <v>1591346.5740740739</v>
      </c>
      <c r="H854" s="1">
        <v>0</v>
      </c>
      <c r="I854" s="1">
        <v>1432211.916666667</v>
      </c>
      <c r="J854" s="1">
        <v>0</v>
      </c>
    </row>
    <row r="855" spans="1:10" x14ac:dyDescent="0.25">
      <c r="A855" s="1">
        <v>853</v>
      </c>
      <c r="B855" s="1">
        <v>135.37799999999999</v>
      </c>
      <c r="C855" s="1">
        <v>112.9946540895062</v>
      </c>
      <c r="D855" s="1">
        <v>229.9999999999992</v>
      </c>
      <c r="E855" s="1">
        <v>478.37265408950537</v>
      </c>
      <c r="F855" s="1">
        <v>1286625.699854068</v>
      </c>
      <c r="G855" s="1">
        <v>1591346.5740740739</v>
      </c>
      <c r="H855" s="1">
        <v>0</v>
      </c>
      <c r="I855" s="1">
        <v>1432211.916666667</v>
      </c>
      <c r="J855" s="1">
        <v>0</v>
      </c>
    </row>
    <row r="856" spans="1:10" x14ac:dyDescent="0.25">
      <c r="A856" s="1">
        <v>854</v>
      </c>
      <c r="B856" s="1">
        <v>135.37799999999999</v>
      </c>
      <c r="C856" s="1">
        <v>115.1815966820988</v>
      </c>
      <c r="D856" s="1">
        <v>191.66666666666671</v>
      </c>
      <c r="E856" s="1">
        <v>442.22626334876549</v>
      </c>
      <c r="F856" s="1">
        <v>1294352.3753998009</v>
      </c>
      <c r="G856" s="1">
        <v>1591346.5740740739</v>
      </c>
      <c r="H856" s="1">
        <v>0</v>
      </c>
      <c r="I856" s="1">
        <v>1432211.916666667</v>
      </c>
      <c r="J856" s="1">
        <v>0</v>
      </c>
    </row>
    <row r="857" spans="1:10" x14ac:dyDescent="0.25">
      <c r="A857" s="1">
        <v>855</v>
      </c>
      <c r="B857" s="1">
        <v>135.37799999999999</v>
      </c>
      <c r="C857" s="1">
        <v>116.65120347222221</v>
      </c>
      <c r="D857" s="1">
        <v>95.833333333333343</v>
      </c>
      <c r="E857" s="1">
        <v>347.86253680555558</v>
      </c>
      <c r="F857" s="1">
        <v>1300468.958338632</v>
      </c>
      <c r="G857" s="1">
        <v>1591346.5740740739</v>
      </c>
      <c r="H857" s="1">
        <v>0</v>
      </c>
      <c r="I857" s="1">
        <v>1432211.916666667</v>
      </c>
      <c r="J857" s="1">
        <v>0</v>
      </c>
    </row>
    <row r="858" spans="1:10" x14ac:dyDescent="0.25">
      <c r="A858" s="1">
        <v>856</v>
      </c>
      <c r="B858" s="1">
        <v>135.37799999999999</v>
      </c>
      <c r="C858" s="1">
        <v>117.0200608024692</v>
      </c>
      <c r="D858" s="1">
        <v>38.333333333333883</v>
      </c>
      <c r="E858" s="1">
        <v>290.73139413580299</v>
      </c>
      <c r="F858" s="1">
        <v>1305589.0612242459</v>
      </c>
      <c r="G858" s="1">
        <v>1591346.5740740739</v>
      </c>
      <c r="H858" s="1">
        <v>0</v>
      </c>
      <c r="I858" s="1">
        <v>1432211.916666667</v>
      </c>
      <c r="J858" s="1">
        <v>0</v>
      </c>
    </row>
    <row r="859" spans="1:10" x14ac:dyDescent="0.25">
      <c r="A859" s="1">
        <v>857</v>
      </c>
      <c r="B859" s="1">
        <v>135.37799999999999</v>
      </c>
      <c r="C859" s="1">
        <v>117.38950038580251</v>
      </c>
      <c r="D859" s="1">
        <v>210.8333333333336</v>
      </c>
      <c r="E859" s="1">
        <v>463.60083371913618</v>
      </c>
      <c r="F859" s="1">
        <v>1313766.4648190141</v>
      </c>
      <c r="G859" s="1">
        <v>1591346.5740740739</v>
      </c>
      <c r="H859" s="1">
        <v>0</v>
      </c>
      <c r="I859" s="1">
        <v>1432211.916666667</v>
      </c>
      <c r="J859" s="1">
        <v>0</v>
      </c>
    </row>
    <row r="860" spans="1:10" x14ac:dyDescent="0.25">
      <c r="A860" s="1">
        <v>858</v>
      </c>
      <c r="B860" s="1">
        <v>135.37799999999999</v>
      </c>
      <c r="C860" s="1">
        <v>121.115920138889</v>
      </c>
      <c r="D860" s="1">
        <v>440.83333333333269</v>
      </c>
      <c r="E860" s="1">
        <v>697.32725347222163</v>
      </c>
      <c r="F860" s="1">
        <v>1326260.244777058</v>
      </c>
      <c r="G860" s="1">
        <v>1591346.5740740739</v>
      </c>
      <c r="H860" s="1">
        <v>0</v>
      </c>
      <c r="I860" s="1">
        <v>1432211.916666667</v>
      </c>
      <c r="J860" s="1">
        <v>0</v>
      </c>
    </row>
    <row r="861" spans="1:10" x14ac:dyDescent="0.25">
      <c r="A861" s="1">
        <v>859</v>
      </c>
      <c r="B861" s="1">
        <v>135.37799999999999</v>
      </c>
      <c r="C861" s="1">
        <v>126.047312654321</v>
      </c>
      <c r="D861" s="1">
        <v>440.83333333333269</v>
      </c>
      <c r="E861" s="1">
        <v>702.25864598765384</v>
      </c>
      <c r="F861" s="1">
        <v>1339095.972250944</v>
      </c>
      <c r="G861" s="1">
        <v>1591346.5740740739</v>
      </c>
      <c r="H861" s="1">
        <v>0</v>
      </c>
      <c r="I861" s="1">
        <v>1432211.916666667</v>
      </c>
      <c r="J861" s="1">
        <v>0</v>
      </c>
    </row>
    <row r="862" spans="1:10" x14ac:dyDescent="0.25">
      <c r="A862" s="1">
        <v>860</v>
      </c>
      <c r="B862" s="1">
        <v>135.37799999999999</v>
      </c>
      <c r="C862" s="1">
        <v>129.90765061728399</v>
      </c>
      <c r="D862" s="1">
        <v>306.66666666666828</v>
      </c>
      <c r="E862" s="1">
        <v>571.95231728395231</v>
      </c>
      <c r="F862" s="1">
        <v>1349708.865249435</v>
      </c>
      <c r="G862" s="1">
        <v>1591346.5740740739</v>
      </c>
      <c r="H862" s="1">
        <v>0</v>
      </c>
      <c r="I862" s="1">
        <v>1432211.916666667</v>
      </c>
      <c r="J862" s="1">
        <v>0</v>
      </c>
    </row>
    <row r="863" spans="1:10" x14ac:dyDescent="0.25">
      <c r="A863" s="1">
        <v>861</v>
      </c>
      <c r="B863" s="1">
        <v>135.37799999999999</v>
      </c>
      <c r="C863" s="1">
        <v>132.25180154321001</v>
      </c>
      <c r="D863" s="1">
        <v>383.33333333333343</v>
      </c>
      <c r="E863" s="1">
        <v>650.96313487654334</v>
      </c>
      <c r="F863" s="1">
        <v>1361896.3417190679</v>
      </c>
      <c r="G863" s="1">
        <v>1591346.5740740739</v>
      </c>
      <c r="H863" s="1">
        <v>0</v>
      </c>
      <c r="I863" s="1">
        <v>1432211.916666667</v>
      </c>
      <c r="J863" s="1">
        <v>0</v>
      </c>
    </row>
    <row r="864" spans="1:10" x14ac:dyDescent="0.25">
      <c r="A864" s="1">
        <v>862</v>
      </c>
      <c r="B864" s="1">
        <v>135.37799999999999</v>
      </c>
      <c r="C864" s="1">
        <v>137.80300246913581</v>
      </c>
      <c r="D864" s="1">
        <v>709.16666666666447</v>
      </c>
      <c r="E864" s="1">
        <v>982.34766913580029</v>
      </c>
      <c r="F864" s="1">
        <v>1380670.0971736631</v>
      </c>
      <c r="G864" s="1">
        <v>1591346.5740740739</v>
      </c>
      <c r="H864" s="1">
        <v>0</v>
      </c>
      <c r="I864" s="1">
        <v>1432211.916666667</v>
      </c>
      <c r="J864" s="1">
        <v>0</v>
      </c>
    </row>
    <row r="865" spans="1:10" x14ac:dyDescent="0.25">
      <c r="A865" s="1">
        <v>863</v>
      </c>
      <c r="B865" s="1">
        <v>135.37799999999999</v>
      </c>
      <c r="C865" s="1">
        <v>147.17058125000011</v>
      </c>
      <c r="D865" s="1">
        <v>670.83333333333337</v>
      </c>
      <c r="E865" s="1">
        <v>953.38191458333347</v>
      </c>
      <c r="F865" s="1">
        <v>1399499.3899866841</v>
      </c>
      <c r="G865" s="1">
        <v>1591346.5740740739</v>
      </c>
      <c r="H865" s="1">
        <v>0</v>
      </c>
      <c r="I865" s="1">
        <v>1432211.916666667</v>
      </c>
      <c r="J865" s="1">
        <v>0</v>
      </c>
    </row>
    <row r="866" spans="1:10" x14ac:dyDescent="0.25">
      <c r="A866" s="1">
        <v>864</v>
      </c>
      <c r="B866" s="1">
        <v>135.37799999999999</v>
      </c>
      <c r="C866" s="1">
        <v>152.1802868055556</v>
      </c>
      <c r="D866" s="1">
        <v>325.83333333333388</v>
      </c>
      <c r="E866" s="1">
        <v>613.39162013888949</v>
      </c>
      <c r="F866" s="1">
        <v>1411818.338357806</v>
      </c>
      <c r="G866" s="1">
        <v>1591346.5740740739</v>
      </c>
      <c r="H866" s="1">
        <v>0</v>
      </c>
      <c r="I866" s="1">
        <v>1432211.916666667</v>
      </c>
      <c r="J866" s="1">
        <v>0</v>
      </c>
    </row>
    <row r="867" spans="1:10" x14ac:dyDescent="0.25">
      <c r="A867" s="1">
        <v>865</v>
      </c>
      <c r="B867" s="1">
        <v>135.37799999999999</v>
      </c>
      <c r="C867" s="1">
        <v>154.29240987654319</v>
      </c>
      <c r="D867" s="1">
        <v>210.83333333333499</v>
      </c>
      <c r="E867" s="1">
        <v>500.50374320987822</v>
      </c>
      <c r="F867" s="1">
        <v>1421939.6362760509</v>
      </c>
      <c r="G867" s="1">
        <v>1591346.5740740739</v>
      </c>
      <c r="H867" s="1">
        <v>0</v>
      </c>
      <c r="I867" s="1">
        <v>1432211.916666667</v>
      </c>
      <c r="J867" s="1">
        <v>0</v>
      </c>
    </row>
    <row r="868" spans="1:10" x14ac:dyDescent="0.25">
      <c r="A868" s="1">
        <v>866</v>
      </c>
      <c r="B868" s="1">
        <v>135.37799999999999</v>
      </c>
      <c r="C868" s="1">
        <v>156.84617191358029</v>
      </c>
      <c r="D868" s="1">
        <v>344.99999999999949</v>
      </c>
      <c r="E868" s="1">
        <v>637.22417191357977</v>
      </c>
      <c r="F868" s="1">
        <v>1434931.929114511</v>
      </c>
      <c r="G868" s="1">
        <v>1591346.5740740739</v>
      </c>
      <c r="H868" s="1">
        <v>0</v>
      </c>
      <c r="I868" s="1">
        <v>1432211.916666667</v>
      </c>
      <c r="J868" s="1">
        <v>0</v>
      </c>
    </row>
    <row r="869" spans="1:10" x14ac:dyDescent="0.25">
      <c r="A869" s="1">
        <v>867</v>
      </c>
      <c r="B869" s="1">
        <v>135.37799999999999</v>
      </c>
      <c r="C869" s="1">
        <v>162.01657932098769</v>
      </c>
      <c r="D869" s="1">
        <v>498.33333333333218</v>
      </c>
      <c r="E869" s="1">
        <v>795.72791265431988</v>
      </c>
      <c r="F869" s="1">
        <v>1451421.1797489589</v>
      </c>
      <c r="G869" s="1">
        <v>1591346.5740740739</v>
      </c>
      <c r="H869" s="1">
        <v>0</v>
      </c>
      <c r="I869" s="1">
        <v>1432211.916666667</v>
      </c>
      <c r="J869" s="1">
        <v>0</v>
      </c>
    </row>
    <row r="870" spans="1:10" x14ac:dyDescent="0.25">
      <c r="A870" s="1">
        <v>868</v>
      </c>
      <c r="B870" s="1">
        <v>135.37799999999999</v>
      </c>
      <c r="C870" s="1">
        <v>168.15469135802471</v>
      </c>
      <c r="D870" s="1">
        <v>383.33333333333343</v>
      </c>
      <c r="E870" s="1">
        <v>686.86602469135812</v>
      </c>
      <c r="F870" s="1">
        <v>1465921.6847146649</v>
      </c>
      <c r="G870" s="1">
        <v>1591346.5740740739</v>
      </c>
      <c r="H870" s="1">
        <v>0</v>
      </c>
      <c r="I870" s="1">
        <v>1432211.916666667</v>
      </c>
      <c r="J870" s="1">
        <v>0</v>
      </c>
    </row>
    <row r="871" spans="1:10" x14ac:dyDescent="0.25">
      <c r="A871" s="1">
        <v>869</v>
      </c>
      <c r="B871" s="1">
        <v>135.37799999999999</v>
      </c>
      <c r="C871" s="1">
        <v>170.8202459876544</v>
      </c>
      <c r="D871" s="1">
        <v>95.833333333333343</v>
      </c>
      <c r="E871" s="1">
        <v>402.03157932098782</v>
      </c>
      <c r="F871" s="1">
        <v>1474476.0233191061</v>
      </c>
      <c r="G871" s="1">
        <v>1591346.5740740739</v>
      </c>
      <c r="H871" s="1">
        <v>0</v>
      </c>
      <c r="I871" s="1">
        <v>1432211.916666667</v>
      </c>
      <c r="J871" s="1">
        <v>0</v>
      </c>
    </row>
    <row r="872" spans="1:10" x14ac:dyDescent="0.25">
      <c r="A872" s="1">
        <v>870</v>
      </c>
      <c r="B872" s="1">
        <v>135.37799999999999</v>
      </c>
      <c r="C872" s="1">
        <v>170.3745312500001</v>
      </c>
      <c r="D872" s="1">
        <v>-76.666666666665037</v>
      </c>
      <c r="E872" s="1">
        <v>229.085864583335</v>
      </c>
      <c r="F872" s="1">
        <v>1479344.097941502</v>
      </c>
      <c r="G872" s="1">
        <v>1592975.7407407409</v>
      </c>
      <c r="H872" s="1">
        <v>1466.2499999999691</v>
      </c>
      <c r="I872" s="1">
        <v>1433678.166666667</v>
      </c>
      <c r="J872" s="1">
        <v>1629.166666666632</v>
      </c>
    </row>
    <row r="873" spans="1:10" x14ac:dyDescent="0.25">
      <c r="A873" s="1">
        <v>871</v>
      </c>
      <c r="B873" s="1">
        <v>135.37799999999999</v>
      </c>
      <c r="C873" s="1">
        <v>169.04088055555559</v>
      </c>
      <c r="D873" s="1">
        <v>-134.1666666666672</v>
      </c>
      <c r="E873" s="1">
        <v>170.25221388888849</v>
      </c>
      <c r="F873" s="1">
        <v>1482947.7698021501</v>
      </c>
      <c r="G873" s="1">
        <v>1595815.6018518519</v>
      </c>
      <c r="H873" s="1">
        <v>2555.87500000001</v>
      </c>
      <c r="I873" s="1">
        <v>1436234.041666667</v>
      </c>
      <c r="J873" s="1">
        <v>2839.8611111111231</v>
      </c>
    </row>
    <row r="874" spans="1:10" x14ac:dyDescent="0.25">
      <c r="A874" s="1">
        <v>872</v>
      </c>
      <c r="B874" s="1">
        <v>135.37799999999999</v>
      </c>
      <c r="C874" s="1">
        <v>167.27083117283959</v>
      </c>
      <c r="D874" s="1">
        <v>-153.3333333333328</v>
      </c>
      <c r="E874" s="1">
        <v>149.3154978395068</v>
      </c>
      <c r="F874" s="1">
        <v>1486091.6905622149</v>
      </c>
      <c r="G874" s="1">
        <v>1599044.1203703701</v>
      </c>
      <c r="H874" s="1">
        <v>2905.666666666657</v>
      </c>
      <c r="I874" s="1">
        <v>1439139.708333334</v>
      </c>
      <c r="J874" s="1">
        <v>3228.5185185185078</v>
      </c>
    </row>
    <row r="875" spans="1:10" x14ac:dyDescent="0.25">
      <c r="A875" s="1">
        <v>873</v>
      </c>
      <c r="B875" s="1">
        <v>135.37799999999999</v>
      </c>
      <c r="C875" s="1">
        <v>165.5100978395063</v>
      </c>
      <c r="D875" s="1">
        <v>-191.66666666666671</v>
      </c>
      <c r="E875" s="1">
        <v>109.2214311728396</v>
      </c>
      <c r="F875" s="1">
        <v>1488379.2727595579</v>
      </c>
      <c r="G875" s="1">
        <v>1603058.472222222</v>
      </c>
      <c r="H875" s="1">
        <v>3612.916666666667</v>
      </c>
      <c r="I875" s="1">
        <v>1442752.6250000009</v>
      </c>
      <c r="J875" s="1">
        <v>4014.3518518518531</v>
      </c>
    </row>
    <row r="876" spans="1:10" x14ac:dyDescent="0.25">
      <c r="A876" s="1">
        <v>874</v>
      </c>
      <c r="B876" s="1">
        <v>135.37799999999999</v>
      </c>
      <c r="C876" s="1">
        <v>162.88646543209879</v>
      </c>
      <c r="D876" s="1">
        <v>-287.5</v>
      </c>
      <c r="E876" s="1">
        <v>10.764465432098859</v>
      </c>
      <c r="F876" s="1">
        <v>1488602.934430202</v>
      </c>
      <c r="G876" s="1">
        <v>1609032.083333333</v>
      </c>
      <c r="H876" s="1">
        <v>5376.25</v>
      </c>
      <c r="I876" s="1">
        <v>1448128.8750000009</v>
      </c>
      <c r="J876" s="1">
        <v>5973.6111111111113</v>
      </c>
    </row>
    <row r="877" spans="1:10" x14ac:dyDescent="0.25">
      <c r="A877" s="1">
        <v>875</v>
      </c>
      <c r="B877" s="1">
        <v>135.37799999999999</v>
      </c>
      <c r="C877" s="1">
        <v>158.99031890432099</v>
      </c>
      <c r="D877" s="1">
        <v>-402.49999999999892</v>
      </c>
      <c r="E877" s="1">
        <v>-108.13168109567781</v>
      </c>
      <c r="F877" s="1">
        <v>1486383.2313099329</v>
      </c>
      <c r="G877" s="1">
        <v>1617294.513888889</v>
      </c>
      <c r="H877" s="1">
        <v>7436.18749999998</v>
      </c>
      <c r="I877" s="1">
        <v>1455565.0625000009</v>
      </c>
      <c r="J877" s="1">
        <v>8262.4305555555329</v>
      </c>
    </row>
    <row r="878" spans="1:10" x14ac:dyDescent="0.25">
      <c r="A878" s="1">
        <v>876</v>
      </c>
      <c r="B878" s="1">
        <v>135.37799999999999</v>
      </c>
      <c r="C878" s="1">
        <v>153.86882075617291</v>
      </c>
      <c r="D878" s="1">
        <v>-498.33333333333491</v>
      </c>
      <c r="E878" s="1">
        <v>-209.08651257716201</v>
      </c>
      <c r="F878" s="1">
        <v>1482160.845347611</v>
      </c>
      <c r="G878" s="1">
        <v>1627358.0787037041</v>
      </c>
      <c r="H878" s="1">
        <v>9057.208333333363</v>
      </c>
      <c r="I878" s="1">
        <v>1464622.270833334</v>
      </c>
      <c r="J878" s="1">
        <v>10063.56481481485</v>
      </c>
    </row>
    <row r="879" spans="1:10" x14ac:dyDescent="0.25">
      <c r="A879" s="1">
        <v>877</v>
      </c>
      <c r="B879" s="1">
        <v>135.37799999999999</v>
      </c>
      <c r="C879" s="1">
        <v>147.99970964506181</v>
      </c>
      <c r="D879" s="1">
        <v>-440.83333333333269</v>
      </c>
      <c r="E879" s="1">
        <v>-157.45562368827089</v>
      </c>
      <c r="F879" s="1">
        <v>1479042.349245118</v>
      </c>
      <c r="G879" s="1">
        <v>1636089.027777778</v>
      </c>
      <c r="H879" s="1">
        <v>7857.8541666666579</v>
      </c>
      <c r="I879" s="1">
        <v>1472480.1250000009</v>
      </c>
      <c r="J879" s="1">
        <v>8730.9490740740639</v>
      </c>
    </row>
    <row r="880" spans="1:10" x14ac:dyDescent="0.25">
      <c r="A880" s="1">
        <v>878</v>
      </c>
      <c r="B880" s="1">
        <v>135.37799999999999</v>
      </c>
      <c r="C880" s="1">
        <v>144.28697283950621</v>
      </c>
      <c r="D880" s="1">
        <v>-249.16666666666609</v>
      </c>
      <c r="E880" s="1">
        <v>30.498306172840159</v>
      </c>
      <c r="F880" s="1">
        <v>1479638.7605658311</v>
      </c>
      <c r="G880" s="1">
        <v>1640961.6203703701</v>
      </c>
      <c r="H880" s="1">
        <v>4385.3333333333239</v>
      </c>
      <c r="I880" s="1">
        <v>1476865.458333334</v>
      </c>
      <c r="J880" s="1">
        <v>4872.5925925925822</v>
      </c>
    </row>
    <row r="881" spans="1:10" x14ac:dyDescent="0.25">
      <c r="A881" s="1">
        <v>879</v>
      </c>
      <c r="B881" s="1">
        <v>135.37799999999999</v>
      </c>
      <c r="C881" s="1">
        <v>142.65200617283961</v>
      </c>
      <c r="D881" s="1">
        <v>-76.666666666667751</v>
      </c>
      <c r="E881" s="1">
        <v>201.3633395061718</v>
      </c>
      <c r="F881" s="1">
        <v>1483554.1588340071</v>
      </c>
      <c r="G881" s="1">
        <v>1642452.361111111</v>
      </c>
      <c r="H881" s="1">
        <v>1341.6666666666861</v>
      </c>
      <c r="I881" s="1">
        <v>1478207.1250000009</v>
      </c>
      <c r="J881" s="1">
        <v>1490.740740740762</v>
      </c>
    </row>
    <row r="882" spans="1:10" x14ac:dyDescent="0.25">
      <c r="A882" s="1">
        <v>880</v>
      </c>
      <c r="B882" s="1">
        <v>135.37799999999999</v>
      </c>
      <c r="C882" s="1">
        <v>142.65200617283961</v>
      </c>
      <c r="D882" s="1">
        <v>-191.66666666666671</v>
      </c>
      <c r="E882" s="1">
        <v>86.363339506172906</v>
      </c>
      <c r="F882" s="1">
        <v>1485233.4459910709</v>
      </c>
      <c r="G882" s="1">
        <v>1646179.2129629629</v>
      </c>
      <c r="H882" s="1">
        <v>3354.166666666667</v>
      </c>
      <c r="I882" s="1">
        <v>1481561.291666667</v>
      </c>
      <c r="J882" s="1">
        <v>3726.8518518518531</v>
      </c>
    </row>
    <row r="883" spans="1:10" x14ac:dyDescent="0.25">
      <c r="A883" s="1">
        <v>881</v>
      </c>
      <c r="B883" s="1">
        <v>135.37799999999999</v>
      </c>
      <c r="C883" s="1">
        <v>138.60534722222229</v>
      </c>
      <c r="D883" s="1">
        <v>-383.33333333333343</v>
      </c>
      <c r="E883" s="1">
        <v>-109.34998611111109</v>
      </c>
      <c r="F883" s="1">
        <v>1483137.5712572751</v>
      </c>
      <c r="G883" s="1">
        <v>1653526.4351851849</v>
      </c>
      <c r="H883" s="1">
        <v>6612.5000000000009</v>
      </c>
      <c r="I883" s="1">
        <v>1488173.791666667</v>
      </c>
      <c r="J883" s="1">
        <v>7347.2222222222244</v>
      </c>
    </row>
    <row r="884" spans="1:10" x14ac:dyDescent="0.25">
      <c r="A884" s="1">
        <v>882</v>
      </c>
      <c r="B884" s="1">
        <v>135.37799999999999</v>
      </c>
      <c r="C884" s="1">
        <v>134.616913580247</v>
      </c>
      <c r="D884" s="1">
        <v>-191.66666666666671</v>
      </c>
      <c r="E884" s="1">
        <v>78.328246913580301</v>
      </c>
      <c r="F884" s="1">
        <v>1484617.104810087</v>
      </c>
      <c r="G884" s="1">
        <v>1657146.805555556</v>
      </c>
      <c r="H884" s="1">
        <v>3258.3333333333339</v>
      </c>
      <c r="I884" s="1">
        <v>1491432.1250000009</v>
      </c>
      <c r="J884" s="1">
        <v>3620.3703703703709</v>
      </c>
    </row>
    <row r="885" spans="1:10" x14ac:dyDescent="0.25">
      <c r="A885" s="1">
        <v>883</v>
      </c>
      <c r="B885" s="1">
        <v>135.37799999999999</v>
      </c>
      <c r="C885" s="1">
        <v>134.616913580247</v>
      </c>
      <c r="D885" s="1">
        <v>0</v>
      </c>
      <c r="E885" s="1">
        <v>269.99491358024699</v>
      </c>
      <c r="F885" s="1">
        <v>1489717.00873327</v>
      </c>
      <c r="G885" s="1">
        <v>1657146.805555556</v>
      </c>
      <c r="H885" s="1">
        <v>0</v>
      </c>
      <c r="I885" s="1">
        <v>1491432.1250000009</v>
      </c>
      <c r="J885" s="1">
        <v>0</v>
      </c>
    </row>
    <row r="886" spans="1:10" x14ac:dyDescent="0.25">
      <c r="A886" s="1">
        <v>884</v>
      </c>
      <c r="B886" s="1">
        <v>135.37799999999999</v>
      </c>
      <c r="C886" s="1">
        <v>134.616913580247</v>
      </c>
      <c r="D886" s="1">
        <v>19.166666666665581</v>
      </c>
      <c r="E886" s="1">
        <v>289.16158024691248</v>
      </c>
      <c r="F886" s="1">
        <v>1495178.9496934889</v>
      </c>
      <c r="G886" s="1">
        <v>1657146.805555556</v>
      </c>
      <c r="H886" s="1">
        <v>0</v>
      </c>
      <c r="I886" s="1">
        <v>1491432.1250000009</v>
      </c>
      <c r="J886" s="1">
        <v>0</v>
      </c>
    </row>
    <row r="887" spans="1:10" x14ac:dyDescent="0.25">
      <c r="A887" s="1">
        <v>885</v>
      </c>
      <c r="B887" s="1">
        <v>135.37799999999999</v>
      </c>
      <c r="C887" s="1">
        <v>135.0131368055556</v>
      </c>
      <c r="D887" s="1">
        <v>76.666666666667751</v>
      </c>
      <c r="E887" s="1">
        <v>347.05780347222333</v>
      </c>
      <c r="F887" s="1">
        <v>1501744.1264758389</v>
      </c>
      <c r="G887" s="1">
        <v>1657146.805555556</v>
      </c>
      <c r="H887" s="1">
        <v>0</v>
      </c>
      <c r="I887" s="1">
        <v>1491432.1250000009</v>
      </c>
      <c r="J887" s="1">
        <v>0</v>
      </c>
    </row>
    <row r="888" spans="1:10" x14ac:dyDescent="0.25">
      <c r="A888" s="1">
        <v>886</v>
      </c>
      <c r="B888" s="1">
        <v>135.37799999999999</v>
      </c>
      <c r="C888" s="1">
        <v>136.20530000000011</v>
      </c>
      <c r="D888" s="1">
        <v>95.833333333333343</v>
      </c>
      <c r="E888" s="1">
        <v>367.41663333333349</v>
      </c>
      <c r="F888" s="1">
        <v>1508725.0425091721</v>
      </c>
      <c r="G888" s="1">
        <v>1657146.805555556</v>
      </c>
      <c r="H888" s="1">
        <v>0</v>
      </c>
      <c r="I888" s="1">
        <v>1491432.1250000009</v>
      </c>
      <c r="J888" s="1">
        <v>0</v>
      </c>
    </row>
    <row r="889" spans="1:10" x14ac:dyDescent="0.25">
      <c r="A889" s="1">
        <v>887</v>
      </c>
      <c r="B889" s="1">
        <v>135.37799999999999</v>
      </c>
      <c r="C889" s="1">
        <v>137.00298672839509</v>
      </c>
      <c r="D889" s="1">
        <v>57.499999999999453</v>
      </c>
      <c r="E889" s="1">
        <v>329.88098672839448</v>
      </c>
      <c r="F889" s="1">
        <v>1515011.107978496</v>
      </c>
      <c r="G889" s="1">
        <v>1657146.805555556</v>
      </c>
      <c r="H889" s="1">
        <v>0</v>
      </c>
      <c r="I889" s="1">
        <v>1491432.1250000009</v>
      </c>
      <c r="J889" s="1">
        <v>0</v>
      </c>
    </row>
    <row r="890" spans="1:10" x14ac:dyDescent="0.25">
      <c r="A890" s="1">
        <v>888</v>
      </c>
      <c r="B890" s="1">
        <v>135.37799999999999</v>
      </c>
      <c r="C890" s="1">
        <v>137.4027034722223</v>
      </c>
      <c r="D890" s="1">
        <v>-19.166666666665581</v>
      </c>
      <c r="E890" s="1">
        <v>253.61403680555671</v>
      </c>
      <c r="F890" s="1">
        <v>1519850.9091808691</v>
      </c>
      <c r="G890" s="1">
        <v>1657512.569444444</v>
      </c>
      <c r="H890" s="1">
        <v>329.18749999998141</v>
      </c>
      <c r="I890" s="1">
        <v>1491761.3125000009</v>
      </c>
      <c r="J890" s="1">
        <v>365.76388888886822</v>
      </c>
    </row>
    <row r="891" spans="1:10" x14ac:dyDescent="0.25">
      <c r="A891" s="1">
        <v>889</v>
      </c>
      <c r="B891" s="1">
        <v>135.37799999999999</v>
      </c>
      <c r="C891" s="1">
        <v>136.60385223765439</v>
      </c>
      <c r="D891" s="1">
        <v>-115.00000000000161</v>
      </c>
      <c r="E891" s="1">
        <v>156.9818522376527</v>
      </c>
      <c r="F891" s="1">
        <v>1522837.924980391</v>
      </c>
      <c r="G891" s="1">
        <v>1659700.763888889</v>
      </c>
      <c r="H891" s="1">
        <v>1969.375000000028</v>
      </c>
      <c r="I891" s="1">
        <v>1493730.6875000009</v>
      </c>
      <c r="J891" s="1">
        <v>2188.1944444444762</v>
      </c>
    </row>
    <row r="892" spans="1:10" x14ac:dyDescent="0.25">
      <c r="A892" s="1">
        <v>890</v>
      </c>
      <c r="B892" s="1">
        <v>135.37799999999999</v>
      </c>
      <c r="C892" s="1">
        <v>135.0131368055556</v>
      </c>
      <c r="D892" s="1">
        <v>-230.00000000000051</v>
      </c>
      <c r="E892" s="1">
        <v>40.39113680555505</v>
      </c>
      <c r="F892" s="1">
        <v>1523601.9906516289</v>
      </c>
      <c r="G892" s="1">
        <v>1664051.597222222</v>
      </c>
      <c r="H892" s="1">
        <v>3915.7500000000082</v>
      </c>
      <c r="I892" s="1">
        <v>1497646.4375000009</v>
      </c>
      <c r="J892" s="1">
        <v>4350.8333333333421</v>
      </c>
    </row>
    <row r="893" spans="1:10" x14ac:dyDescent="0.25">
      <c r="A893" s="1">
        <v>891</v>
      </c>
      <c r="B893" s="1">
        <v>135.37799999999999</v>
      </c>
      <c r="C893" s="1">
        <v>131.85965408950619</v>
      </c>
      <c r="D893" s="1">
        <v>-364.16666666666498</v>
      </c>
      <c r="E893" s="1">
        <v>-96.929012577158744</v>
      </c>
      <c r="F893" s="1">
        <v>1521789.9566109511</v>
      </c>
      <c r="G893" s="1">
        <v>1670859.49074074</v>
      </c>
      <c r="H893" s="1">
        <v>6127.1041666666379</v>
      </c>
      <c r="I893" s="1">
        <v>1503773.541666667</v>
      </c>
      <c r="J893" s="1">
        <v>6807.8935185184864</v>
      </c>
    </row>
    <row r="894" spans="1:10" x14ac:dyDescent="0.25">
      <c r="A894" s="1">
        <v>892</v>
      </c>
      <c r="B894" s="1">
        <v>135.37799999999999</v>
      </c>
      <c r="C894" s="1">
        <v>127.5844608024692</v>
      </c>
      <c r="D894" s="1">
        <v>-479.16666666666657</v>
      </c>
      <c r="E894" s="1">
        <v>-216.20420586419741</v>
      </c>
      <c r="F894" s="1">
        <v>1517814.2014920041</v>
      </c>
      <c r="G894" s="1">
        <v>1679670.833333333</v>
      </c>
      <c r="H894" s="1">
        <v>7930.2083333333321</v>
      </c>
      <c r="I894" s="1">
        <v>1511703.7500000009</v>
      </c>
      <c r="J894" s="1">
        <v>8811.3425925925912</v>
      </c>
    </row>
    <row r="895" spans="1:10" x14ac:dyDescent="0.25">
      <c r="A895" s="1">
        <v>893</v>
      </c>
      <c r="B895" s="1">
        <v>135.37799999999999</v>
      </c>
      <c r="C895" s="1">
        <v>122.2452</v>
      </c>
      <c r="D895" s="1">
        <v>-498.33333333333371</v>
      </c>
      <c r="E895" s="1">
        <v>-240.7101333333336</v>
      </c>
      <c r="F895" s="1">
        <v>1513481.419092004</v>
      </c>
      <c r="G895" s="1">
        <v>1688640.833333333</v>
      </c>
      <c r="H895" s="1">
        <v>8073.0000000000045</v>
      </c>
      <c r="I895" s="1">
        <v>1519776.7500000009</v>
      </c>
      <c r="J895" s="1">
        <v>8970.0000000000055</v>
      </c>
    </row>
    <row r="896" spans="1:10" x14ac:dyDescent="0.25">
      <c r="A896" s="1">
        <v>894</v>
      </c>
      <c r="B896" s="1">
        <v>135.37799999999999</v>
      </c>
      <c r="C896" s="1">
        <v>117.7595222222223</v>
      </c>
      <c r="D896" s="1">
        <v>-421.66666666666578</v>
      </c>
      <c r="E896" s="1">
        <v>-168.52914444444349</v>
      </c>
      <c r="F896" s="1">
        <v>1510504.0708734849</v>
      </c>
      <c r="G896" s="1">
        <v>1696090.277777778</v>
      </c>
      <c r="H896" s="1">
        <v>6704.4999999999873</v>
      </c>
      <c r="I896" s="1">
        <v>1526481.2500000009</v>
      </c>
      <c r="J896" s="1">
        <v>7449.4444444444298</v>
      </c>
    </row>
    <row r="897" spans="1:10" x14ac:dyDescent="0.25">
      <c r="A897" s="1">
        <v>895</v>
      </c>
      <c r="B897" s="1">
        <v>135.37799999999999</v>
      </c>
      <c r="C897" s="1">
        <v>114.0855052469136</v>
      </c>
      <c r="D897" s="1">
        <v>-287.5</v>
      </c>
      <c r="E897" s="1">
        <v>-38.036494753086338</v>
      </c>
      <c r="F897" s="1">
        <v>1509842.6584925009</v>
      </c>
      <c r="G897" s="1">
        <v>1701089.583333333</v>
      </c>
      <c r="H897" s="1">
        <v>4499.375</v>
      </c>
      <c r="I897" s="1">
        <v>1530980.6250000009</v>
      </c>
      <c r="J897" s="1">
        <v>4999.3055555555557</v>
      </c>
    </row>
    <row r="898" spans="1:10" x14ac:dyDescent="0.25">
      <c r="A898" s="1">
        <v>896</v>
      </c>
      <c r="B898" s="1">
        <v>135.37799999999999</v>
      </c>
      <c r="C898" s="1">
        <v>112.27033125</v>
      </c>
      <c r="D898" s="1">
        <v>-134.1666666666672</v>
      </c>
      <c r="E898" s="1">
        <v>113.4816645833329</v>
      </c>
      <c r="F898" s="1">
        <v>1511800.2172065631</v>
      </c>
      <c r="G898" s="1">
        <v>1703403.958333333</v>
      </c>
      <c r="H898" s="1">
        <v>2082.9375000000082</v>
      </c>
      <c r="I898" s="1">
        <v>1533063.5625000009</v>
      </c>
      <c r="J898" s="1">
        <v>2314.3750000000091</v>
      </c>
    </row>
    <row r="899" spans="1:10" x14ac:dyDescent="0.25">
      <c r="A899" s="1">
        <v>897</v>
      </c>
      <c r="B899" s="1">
        <v>135.37799999999999</v>
      </c>
      <c r="C899" s="1">
        <v>111.54833742283959</v>
      </c>
      <c r="D899" s="1">
        <v>-38.333333333333883</v>
      </c>
      <c r="E899" s="1">
        <v>208.59300408950571</v>
      </c>
      <c r="F899" s="1">
        <v>1515386.8580268801</v>
      </c>
      <c r="G899" s="1">
        <v>1704063.0787037029</v>
      </c>
      <c r="H899" s="1">
        <v>593.20833333334178</v>
      </c>
      <c r="I899" s="1">
        <v>1533656.770833334</v>
      </c>
      <c r="J899" s="1">
        <v>659.12037037037976</v>
      </c>
    </row>
    <row r="900" spans="1:10" x14ac:dyDescent="0.25">
      <c r="A900" s="1">
        <v>898</v>
      </c>
      <c r="B900" s="1">
        <v>135.37799999999999</v>
      </c>
      <c r="C900" s="1">
        <v>111.54833742283959</v>
      </c>
      <c r="D900" s="1">
        <v>-19.166666666666941</v>
      </c>
      <c r="E900" s="1">
        <v>227.75967075617271</v>
      </c>
      <c r="F900" s="1">
        <v>1519303.059032382</v>
      </c>
      <c r="G900" s="1">
        <v>1704392.638888889</v>
      </c>
      <c r="H900" s="1">
        <v>296.60416666667089</v>
      </c>
      <c r="I900" s="1">
        <v>1533953.3750000009</v>
      </c>
      <c r="J900" s="1">
        <v>329.56018518518988</v>
      </c>
    </row>
    <row r="901" spans="1:10" x14ac:dyDescent="0.25">
      <c r="A901" s="1">
        <v>899</v>
      </c>
      <c r="B901" s="1">
        <v>135.37799999999999</v>
      </c>
      <c r="C901" s="1">
        <v>111.1882138888889</v>
      </c>
      <c r="D901" s="1">
        <v>-76.666666666666401</v>
      </c>
      <c r="E901" s="1">
        <v>169.89954722222259</v>
      </c>
      <c r="F901" s="1">
        <v>1522219.6679263629</v>
      </c>
      <c r="G901" s="1">
        <v>1705708.75</v>
      </c>
      <c r="H901" s="1">
        <v>1184.4999999999959</v>
      </c>
      <c r="I901" s="1">
        <v>1535137.8750000009</v>
      </c>
      <c r="J901" s="1">
        <v>1316.111111111107</v>
      </c>
    </row>
    <row r="902" spans="1:10" x14ac:dyDescent="0.25">
      <c r="A902" s="1">
        <v>900</v>
      </c>
      <c r="B902" s="1">
        <v>135.37799999999999</v>
      </c>
      <c r="C902" s="1">
        <v>110.1113368055556</v>
      </c>
      <c r="D902" s="1">
        <v>-172.49999999999969</v>
      </c>
      <c r="E902" s="1">
        <v>72.989336805555894</v>
      </c>
      <c r="F902" s="1">
        <v>1523466.569096792</v>
      </c>
      <c r="G902" s="1">
        <v>1708655.625</v>
      </c>
      <c r="H902" s="1">
        <v>2652.1874999999959</v>
      </c>
      <c r="I902" s="1">
        <v>1537790.0625000009</v>
      </c>
      <c r="J902" s="1">
        <v>2946.8749999999959</v>
      </c>
    </row>
    <row r="903" spans="1:10" x14ac:dyDescent="0.25">
      <c r="A903" s="1">
        <v>901</v>
      </c>
      <c r="B903" s="1">
        <v>135.37799999999999</v>
      </c>
      <c r="C903" s="1">
        <v>107.9733034722223</v>
      </c>
      <c r="D903" s="1">
        <v>-344.99999999999949</v>
      </c>
      <c r="E903" s="1">
        <v>-101.6486965277772</v>
      </c>
      <c r="F903" s="1">
        <v>1521747.0119805301</v>
      </c>
      <c r="G903" s="1">
        <v>1714491.875</v>
      </c>
      <c r="H903" s="1">
        <v>5252.6249999999927</v>
      </c>
      <c r="I903" s="1">
        <v>1543042.6875000009</v>
      </c>
      <c r="J903" s="1">
        <v>5836.2499999999918</v>
      </c>
    </row>
    <row r="904" spans="1:10" x14ac:dyDescent="0.25">
      <c r="A904" s="1">
        <v>902</v>
      </c>
      <c r="B904" s="1">
        <v>135.37799999999999</v>
      </c>
      <c r="C904" s="1">
        <v>103.76012013888899</v>
      </c>
      <c r="D904" s="1">
        <v>-1207.4999999999991</v>
      </c>
      <c r="E904" s="1">
        <v>-968.36187986111031</v>
      </c>
      <c r="F904" s="1">
        <v>1505688.3441395001</v>
      </c>
      <c r="G904" s="1">
        <v>1734516.25</v>
      </c>
      <c r="H904" s="1">
        <v>18021.937499999989</v>
      </c>
      <c r="I904" s="1">
        <v>1561064.6250000009</v>
      </c>
      <c r="J904" s="1">
        <v>20024.374999999989</v>
      </c>
    </row>
    <row r="905" spans="1:10" x14ac:dyDescent="0.25">
      <c r="A905" s="1">
        <v>903</v>
      </c>
      <c r="B905" s="1">
        <v>135.37799999999999</v>
      </c>
      <c r="C905" s="1">
        <v>86.789480555555599</v>
      </c>
      <c r="D905" s="1">
        <v>-1993.3333333333351</v>
      </c>
      <c r="E905" s="1">
        <v>-1771.165852777779</v>
      </c>
      <c r="F905" s="1">
        <v>1478825.6620390371</v>
      </c>
      <c r="G905" s="1">
        <v>1764748.472222222</v>
      </c>
      <c r="H905" s="1">
        <v>27209.000000000018</v>
      </c>
      <c r="I905" s="1">
        <v>1588273.6250000009</v>
      </c>
      <c r="J905" s="1">
        <v>30232.222222222241</v>
      </c>
    </row>
    <row r="906" spans="1:10" x14ac:dyDescent="0.25">
      <c r="A906" s="1">
        <v>904</v>
      </c>
      <c r="B906" s="1">
        <v>135.37799999999999</v>
      </c>
      <c r="C906" s="1">
        <v>70.758015200617308</v>
      </c>
      <c r="D906" s="1">
        <v>-1859.166666666667</v>
      </c>
      <c r="E906" s="1">
        <v>-1653.0306514660499</v>
      </c>
      <c r="F906" s="1">
        <v>1456188.3256175709</v>
      </c>
      <c r="G906" s="1">
        <v>1790208.726851851</v>
      </c>
      <c r="H906" s="1">
        <v>22914.229166666679</v>
      </c>
      <c r="I906" s="1">
        <v>1611187.854166667</v>
      </c>
      <c r="J906" s="1">
        <v>25460.254629629639</v>
      </c>
    </row>
    <row r="907" spans="1:10" x14ac:dyDescent="0.25">
      <c r="A907" s="1">
        <v>905</v>
      </c>
      <c r="B907" s="1">
        <v>135.37799999999999</v>
      </c>
      <c r="C907" s="1">
        <v>58.691402237654351</v>
      </c>
      <c r="D907" s="1">
        <v>-1341.666666666667</v>
      </c>
      <c r="E907" s="1">
        <v>-1147.5972644290121</v>
      </c>
      <c r="F907" s="1">
        <v>1441875.2375139981</v>
      </c>
      <c r="G907" s="1">
        <v>1806942.291666666</v>
      </c>
      <c r="H907" s="1">
        <v>15060.208333333339</v>
      </c>
      <c r="I907" s="1">
        <v>1626248.0625000009</v>
      </c>
      <c r="J907" s="1">
        <v>16733.564814814821</v>
      </c>
    </row>
    <row r="908" spans="1:10" x14ac:dyDescent="0.25">
      <c r="A908" s="1">
        <v>906</v>
      </c>
      <c r="B908" s="1">
        <v>135.37799999999999</v>
      </c>
      <c r="C908" s="1">
        <v>52.09098125000002</v>
      </c>
      <c r="D908" s="1">
        <v>-670.83333333333337</v>
      </c>
      <c r="E908" s="1">
        <v>-483.3643520833333</v>
      </c>
      <c r="F908" s="1">
        <v>1436195.7063770189</v>
      </c>
      <c r="G908" s="1">
        <v>1814824.583333333</v>
      </c>
      <c r="H908" s="1">
        <v>7094.0625</v>
      </c>
      <c r="I908" s="1">
        <v>1633342.1250000009</v>
      </c>
      <c r="J908" s="1">
        <v>7882.291666666667</v>
      </c>
    </row>
    <row r="909" spans="1:10" x14ac:dyDescent="0.25">
      <c r="A909" s="1">
        <v>907</v>
      </c>
      <c r="B909" s="1">
        <v>135.37799999999999</v>
      </c>
      <c r="C909" s="1">
        <v>49.897925000000008</v>
      </c>
      <c r="D909" s="1">
        <v>-191.66666666666671</v>
      </c>
      <c r="E909" s="1">
        <v>-6.3907416666666563</v>
      </c>
      <c r="F909" s="1">
        <v>1436122.2128478531</v>
      </c>
      <c r="G909" s="1">
        <v>1817028.75</v>
      </c>
      <c r="H909" s="1">
        <v>1983.75</v>
      </c>
      <c r="I909" s="1">
        <v>1635325.8750000009</v>
      </c>
      <c r="J909" s="1">
        <v>2204.166666666667</v>
      </c>
    </row>
    <row r="910" spans="1:10" x14ac:dyDescent="0.25">
      <c r="A910" s="1">
        <v>908</v>
      </c>
      <c r="B910" s="1">
        <v>135.37799999999999</v>
      </c>
      <c r="C910" s="1">
        <v>49.657163348765437</v>
      </c>
      <c r="D910" s="1">
        <v>134.1666666666672</v>
      </c>
      <c r="E910" s="1">
        <v>319.20183001543262</v>
      </c>
      <c r="F910" s="1">
        <v>1439784.16717553</v>
      </c>
      <c r="G910" s="1">
        <v>1817028.75</v>
      </c>
      <c r="H910" s="1">
        <v>0</v>
      </c>
      <c r="I910" s="1">
        <v>1635325.8750000009</v>
      </c>
      <c r="J910" s="1">
        <v>0</v>
      </c>
    </row>
    <row r="911" spans="1:10" x14ac:dyDescent="0.25">
      <c r="A911" s="1">
        <v>909</v>
      </c>
      <c r="B911" s="1">
        <v>135.37799999999999</v>
      </c>
      <c r="C911" s="1">
        <v>51.599559645061753</v>
      </c>
      <c r="D911" s="1">
        <v>651.66666666666777</v>
      </c>
      <c r="E911" s="1">
        <v>838.64422631172954</v>
      </c>
      <c r="F911" s="1">
        <v>1449591.645488786</v>
      </c>
      <c r="G911" s="1">
        <v>1817028.75</v>
      </c>
      <c r="H911" s="1">
        <v>0</v>
      </c>
      <c r="I911" s="1">
        <v>1635325.8750000009</v>
      </c>
      <c r="J911" s="1">
        <v>0</v>
      </c>
    </row>
    <row r="912" spans="1:10" x14ac:dyDescent="0.25">
      <c r="A912" s="1">
        <v>910</v>
      </c>
      <c r="B912" s="1">
        <v>135.37799999999999</v>
      </c>
      <c r="C912" s="1">
        <v>58.169703472222253</v>
      </c>
      <c r="D912" s="1">
        <v>1207.4999999999991</v>
      </c>
      <c r="E912" s="1">
        <v>1401.0477034722221</v>
      </c>
      <c r="F912" s="1">
        <v>1466987.9878068999</v>
      </c>
      <c r="G912" s="1">
        <v>1817028.75</v>
      </c>
      <c r="H912" s="1">
        <v>0</v>
      </c>
      <c r="I912" s="1">
        <v>1635325.8750000009</v>
      </c>
      <c r="J912" s="1">
        <v>0</v>
      </c>
    </row>
    <row r="913" spans="1:10" x14ac:dyDescent="0.25">
      <c r="A913" s="1">
        <v>911</v>
      </c>
      <c r="B913" s="1">
        <v>135.37799999999999</v>
      </c>
      <c r="C913" s="1">
        <v>68.198139506172865</v>
      </c>
      <c r="D913" s="1">
        <v>1284.1666666666661</v>
      </c>
      <c r="E913" s="1">
        <v>1487.742806172839</v>
      </c>
      <c r="F913" s="1">
        <v>1486989.8633121119</v>
      </c>
      <c r="G913" s="1">
        <v>1817028.75</v>
      </c>
      <c r="H913" s="1">
        <v>0</v>
      </c>
      <c r="I913" s="1">
        <v>1635325.8750000009</v>
      </c>
      <c r="J913" s="1">
        <v>0</v>
      </c>
    </row>
    <row r="914" spans="1:10" x14ac:dyDescent="0.25">
      <c r="A914" s="1">
        <v>912</v>
      </c>
      <c r="B914" s="1">
        <v>135.37799999999999</v>
      </c>
      <c r="C914" s="1">
        <v>76.914468209876574</v>
      </c>
      <c r="D914" s="1">
        <v>824.16666666666742</v>
      </c>
      <c r="E914" s="1">
        <v>1036.4591348765441</v>
      </c>
      <c r="F914" s="1">
        <v>1501788.196515627</v>
      </c>
      <c r="G914" s="1">
        <v>1817028.75</v>
      </c>
      <c r="H914" s="1">
        <v>0</v>
      </c>
      <c r="I914" s="1">
        <v>1635325.8750000009</v>
      </c>
      <c r="J914" s="1">
        <v>0</v>
      </c>
    </row>
    <row r="915" spans="1:10" x14ac:dyDescent="0.25">
      <c r="A915" s="1">
        <v>913</v>
      </c>
      <c r="B915" s="1">
        <v>135.37799999999999</v>
      </c>
      <c r="C915" s="1">
        <v>80.854283719135864</v>
      </c>
      <c r="D915" s="1">
        <v>498.33333333333371</v>
      </c>
      <c r="E915" s="1">
        <v>714.56561705246952</v>
      </c>
      <c r="F915" s="1">
        <v>1512248.6431874791</v>
      </c>
      <c r="G915" s="1">
        <v>1817028.75</v>
      </c>
      <c r="H915" s="1">
        <v>0</v>
      </c>
      <c r="I915" s="1">
        <v>1635325.8750000009</v>
      </c>
      <c r="J915" s="1">
        <v>0</v>
      </c>
    </row>
    <row r="916" spans="1:10" x14ac:dyDescent="0.25">
      <c r="A916" s="1">
        <v>914</v>
      </c>
      <c r="B916" s="1">
        <v>135.37799999999999</v>
      </c>
      <c r="C916" s="1">
        <v>84.892500000000027</v>
      </c>
      <c r="D916" s="1">
        <v>824.16666666666606</v>
      </c>
      <c r="E916" s="1">
        <v>1044.4371666666659</v>
      </c>
      <c r="F916" s="1">
        <v>1527915.200687479</v>
      </c>
      <c r="G916" s="1">
        <v>1817028.75</v>
      </c>
      <c r="H916" s="1">
        <v>0</v>
      </c>
      <c r="I916" s="1">
        <v>1635325.8750000009</v>
      </c>
      <c r="J916" s="1">
        <v>0</v>
      </c>
    </row>
    <row r="917" spans="1:10" x14ac:dyDescent="0.25">
      <c r="A917" s="1">
        <v>915</v>
      </c>
      <c r="B917" s="1">
        <v>135.37799999999999</v>
      </c>
      <c r="C917" s="1">
        <v>94.587013888888933</v>
      </c>
      <c r="D917" s="1">
        <v>785.8333333333336</v>
      </c>
      <c r="E917" s="1">
        <v>1015.798347222223</v>
      </c>
      <c r="F917" s="1">
        <v>1543998.674518497</v>
      </c>
      <c r="G917" s="1">
        <v>1817028.75</v>
      </c>
      <c r="H917" s="1">
        <v>0</v>
      </c>
      <c r="I917" s="1">
        <v>1635325.8750000009</v>
      </c>
      <c r="J917" s="1">
        <v>0</v>
      </c>
    </row>
    <row r="918" spans="1:10" x14ac:dyDescent="0.25">
      <c r="A918" s="1">
        <v>916</v>
      </c>
      <c r="B918" s="1">
        <v>135.37799999999999</v>
      </c>
      <c r="C918" s="1">
        <v>98.272967052469184</v>
      </c>
      <c r="D918" s="1">
        <v>421.66666666666731</v>
      </c>
      <c r="E918" s="1">
        <v>655.31763371913644</v>
      </c>
      <c r="F918" s="1">
        <v>1554574.77299602</v>
      </c>
      <c r="G918" s="1">
        <v>1817028.75</v>
      </c>
      <c r="H918" s="1">
        <v>0</v>
      </c>
      <c r="I918" s="1">
        <v>1635325.8750000009</v>
      </c>
      <c r="J918" s="1">
        <v>0</v>
      </c>
    </row>
    <row r="919" spans="1:10" x14ac:dyDescent="0.25">
      <c r="A919" s="1">
        <v>917</v>
      </c>
      <c r="B919" s="1">
        <v>135.37799999999999</v>
      </c>
      <c r="C919" s="1">
        <v>102.02937283950619</v>
      </c>
      <c r="D919" s="1">
        <v>172.49999999999969</v>
      </c>
      <c r="E919" s="1">
        <v>409.90737283950602</v>
      </c>
      <c r="F919" s="1">
        <v>1561315.472016047</v>
      </c>
      <c r="G919" s="1">
        <v>1817028.75</v>
      </c>
      <c r="H919" s="1">
        <v>0</v>
      </c>
      <c r="I919" s="1">
        <v>1635325.8750000009</v>
      </c>
      <c r="J919" s="1">
        <v>0</v>
      </c>
    </row>
    <row r="920" spans="1:10" x14ac:dyDescent="0.25">
      <c r="A920" s="1">
        <v>918</v>
      </c>
      <c r="B920" s="1">
        <v>135.37799999999999</v>
      </c>
      <c r="C920" s="1">
        <v>101.3411496913581</v>
      </c>
      <c r="D920" s="1">
        <v>-19.166666666666941</v>
      </c>
      <c r="E920" s="1">
        <v>217.5524830246911</v>
      </c>
      <c r="F920" s="1">
        <v>1564880.915487841</v>
      </c>
      <c r="G920" s="1">
        <v>1817342.8703703701</v>
      </c>
      <c r="H920" s="1">
        <v>282.70833333333741</v>
      </c>
      <c r="I920" s="1">
        <v>1635608.583333334</v>
      </c>
      <c r="J920" s="1">
        <v>314.12037037037481</v>
      </c>
    </row>
    <row r="921" spans="1:10" x14ac:dyDescent="0.25">
      <c r="A921" s="1">
        <v>919</v>
      </c>
      <c r="B921" s="1">
        <v>135.37799999999999</v>
      </c>
      <c r="C921" s="1">
        <v>101.6849701388889</v>
      </c>
      <c r="D921" s="1">
        <v>95.833333333333343</v>
      </c>
      <c r="E921" s="1">
        <v>332.89630347222231</v>
      </c>
      <c r="F921" s="1">
        <v>1570345.96313651</v>
      </c>
      <c r="G921" s="1">
        <v>1817342.8703703701</v>
      </c>
      <c r="H921" s="1">
        <v>0</v>
      </c>
      <c r="I921" s="1">
        <v>1635608.583333334</v>
      </c>
      <c r="J921" s="1">
        <v>0</v>
      </c>
    </row>
    <row r="922" spans="1:10" x14ac:dyDescent="0.25">
      <c r="A922" s="1">
        <v>920</v>
      </c>
      <c r="B922" s="1">
        <v>135.37799999999999</v>
      </c>
      <c r="C922" s="1">
        <v>103.0660744598766</v>
      </c>
      <c r="D922" s="1">
        <v>268.33333333333309</v>
      </c>
      <c r="E922" s="1">
        <v>506.7774077932097</v>
      </c>
      <c r="F922" s="1">
        <v>1578721.8675153139</v>
      </c>
      <c r="G922" s="1">
        <v>1817342.8703703701</v>
      </c>
      <c r="H922" s="1">
        <v>0</v>
      </c>
      <c r="I922" s="1">
        <v>1635608.583333334</v>
      </c>
      <c r="J922" s="1">
        <v>0</v>
      </c>
    </row>
    <row r="923" spans="1:10" x14ac:dyDescent="0.25">
      <c r="A923" s="1">
        <v>921</v>
      </c>
      <c r="B923" s="1">
        <v>135.37799999999999</v>
      </c>
      <c r="C923" s="1">
        <v>106.5595929783951</v>
      </c>
      <c r="D923" s="1">
        <v>536.66666666666617</v>
      </c>
      <c r="E923" s="1">
        <v>778.60425964506135</v>
      </c>
      <c r="F923" s="1">
        <v>1591806.7446565719</v>
      </c>
      <c r="G923" s="1">
        <v>1817342.8703703701</v>
      </c>
      <c r="H923" s="1">
        <v>0</v>
      </c>
      <c r="I923" s="1">
        <v>1635608.583333334</v>
      </c>
      <c r="J923" s="1">
        <v>0</v>
      </c>
    </row>
    <row r="924" spans="1:10" x14ac:dyDescent="0.25">
      <c r="A924" s="1">
        <v>922</v>
      </c>
      <c r="B924" s="1">
        <v>135.37799999999999</v>
      </c>
      <c r="C924" s="1">
        <v>112.9946540895062</v>
      </c>
      <c r="D924" s="1">
        <v>651.66666666666629</v>
      </c>
      <c r="E924" s="1">
        <v>900.03932075617251</v>
      </c>
      <c r="F924" s="1">
        <v>1607382.425124102</v>
      </c>
      <c r="G924" s="1">
        <v>1817342.8703703701</v>
      </c>
      <c r="H924" s="1">
        <v>0</v>
      </c>
      <c r="I924" s="1">
        <v>1635608.583333334</v>
      </c>
      <c r="J924" s="1">
        <v>0</v>
      </c>
    </row>
    <row r="925" spans="1:10" x14ac:dyDescent="0.25">
      <c r="A925" s="1">
        <v>923</v>
      </c>
      <c r="B925" s="1">
        <v>135.37799999999999</v>
      </c>
      <c r="C925" s="1">
        <v>118.87308125</v>
      </c>
      <c r="D925" s="1">
        <v>536.66666666666617</v>
      </c>
      <c r="E925" s="1">
        <v>790.91774791666626</v>
      </c>
      <c r="F925" s="1">
        <v>1621421.2151496231</v>
      </c>
      <c r="G925" s="1">
        <v>1817342.8703703701</v>
      </c>
      <c r="H925" s="1">
        <v>0</v>
      </c>
      <c r="I925" s="1">
        <v>1635608.583333334</v>
      </c>
      <c r="J925" s="1">
        <v>0</v>
      </c>
    </row>
    <row r="926" spans="1:10" x14ac:dyDescent="0.25">
      <c r="A926" s="1">
        <v>924</v>
      </c>
      <c r="B926" s="1">
        <v>135.37799999999999</v>
      </c>
      <c r="C926" s="1">
        <v>123.3797201388889</v>
      </c>
      <c r="D926" s="1">
        <v>38.333333333332519</v>
      </c>
      <c r="E926" s="1">
        <v>297.09105347222152</v>
      </c>
      <c r="F926" s="1">
        <v>1626793.611699912</v>
      </c>
      <c r="G926" s="1">
        <v>1817342.8703703701</v>
      </c>
      <c r="H926" s="1">
        <v>0</v>
      </c>
      <c r="I926" s="1">
        <v>1635608.583333334</v>
      </c>
      <c r="J926" s="1">
        <v>0</v>
      </c>
    </row>
    <row r="927" spans="1:10" x14ac:dyDescent="0.25">
      <c r="A927" s="1">
        <v>925</v>
      </c>
      <c r="B927" s="1">
        <v>135.37799999999999</v>
      </c>
      <c r="C927" s="1">
        <v>119.6183652006173</v>
      </c>
      <c r="D927" s="1">
        <v>-459.99999999999841</v>
      </c>
      <c r="E927" s="1">
        <v>-205.00363479938099</v>
      </c>
      <c r="F927" s="1">
        <v>1623143.408091401</v>
      </c>
      <c r="G927" s="1">
        <v>1825533.4259259261</v>
      </c>
      <c r="H927" s="1">
        <v>7371.4999999999736</v>
      </c>
      <c r="I927" s="1">
        <v>1642980.083333334</v>
      </c>
      <c r="J927" s="1">
        <v>8190.5555555555256</v>
      </c>
    </row>
    <row r="928" spans="1:10" x14ac:dyDescent="0.25">
      <c r="A928" s="1">
        <v>926</v>
      </c>
      <c r="B928" s="1">
        <v>135.37799999999999</v>
      </c>
      <c r="C928" s="1">
        <v>114.45028680555561</v>
      </c>
      <c r="D928" s="1">
        <v>-402.49999999999892</v>
      </c>
      <c r="E928" s="1">
        <v>-152.67171319444321</v>
      </c>
      <c r="F928" s="1">
        <v>1620484.3757532639</v>
      </c>
      <c r="G928" s="1">
        <v>1832543.6342592591</v>
      </c>
      <c r="H928" s="1">
        <v>6309.1874999999827</v>
      </c>
      <c r="I928" s="1">
        <v>1649289.270833334</v>
      </c>
      <c r="J928" s="1">
        <v>7010.2083333333139</v>
      </c>
    </row>
    <row r="929" spans="1:10" x14ac:dyDescent="0.25">
      <c r="A929" s="1">
        <v>927</v>
      </c>
      <c r="B929" s="1">
        <v>135.37799999999999</v>
      </c>
      <c r="C929" s="1">
        <v>111.9090432098766</v>
      </c>
      <c r="D929" s="1">
        <v>-268.33333333333439</v>
      </c>
      <c r="E929" s="1">
        <v>-21.046290123457819</v>
      </c>
      <c r="F929" s="1">
        <v>1620121.9118678051</v>
      </c>
      <c r="G929" s="1">
        <v>1837164.930555555</v>
      </c>
      <c r="H929" s="1">
        <v>4159.1666666666833</v>
      </c>
      <c r="I929" s="1">
        <v>1653448.4375000009</v>
      </c>
      <c r="J929" s="1">
        <v>4621.2962962963147</v>
      </c>
    </row>
    <row r="930" spans="1:10" x14ac:dyDescent="0.25">
      <c r="A930" s="1">
        <v>928</v>
      </c>
      <c r="B930" s="1">
        <v>135.37799999999999</v>
      </c>
      <c r="C930" s="1">
        <v>109.3963300154321</v>
      </c>
      <c r="D930" s="1">
        <v>-210.8333333333336</v>
      </c>
      <c r="E930" s="1">
        <v>33.940996682098529</v>
      </c>
      <c r="F930" s="1">
        <v>1620699.8516168641</v>
      </c>
      <c r="G930" s="1">
        <v>1840754.9537037029</v>
      </c>
      <c r="H930" s="1">
        <v>3231.020833333338</v>
      </c>
      <c r="I930" s="1">
        <v>1656679.458333334</v>
      </c>
      <c r="J930" s="1">
        <v>3590.0231481481528</v>
      </c>
    </row>
    <row r="931" spans="1:10" x14ac:dyDescent="0.25">
      <c r="A931" s="1">
        <v>929</v>
      </c>
      <c r="B931" s="1">
        <v>135.37799999999999</v>
      </c>
      <c r="C931" s="1">
        <v>107.9733034722223</v>
      </c>
      <c r="D931" s="1">
        <v>-153.3333333333328</v>
      </c>
      <c r="E931" s="1">
        <v>90.017970138889496</v>
      </c>
      <c r="F931" s="1">
        <v>1622222.655611713</v>
      </c>
      <c r="G931" s="1">
        <v>1843348.8425925919</v>
      </c>
      <c r="H931" s="1">
        <v>2334.4999999999918</v>
      </c>
      <c r="I931" s="1">
        <v>1659013.958333334</v>
      </c>
      <c r="J931" s="1">
        <v>2593.88888888888</v>
      </c>
    </row>
    <row r="932" spans="1:10" x14ac:dyDescent="0.25">
      <c r="A932" s="1">
        <v>930</v>
      </c>
      <c r="B932" s="1">
        <v>135.37799999999999</v>
      </c>
      <c r="C932" s="1">
        <v>106.5595929783951</v>
      </c>
      <c r="D932" s="1">
        <v>-134.1666666666658</v>
      </c>
      <c r="E932" s="1">
        <v>107.7709263117293</v>
      </c>
      <c r="F932" s="1">
        <v>1624033.805901119</v>
      </c>
      <c r="G932" s="1">
        <v>1845603.5879629629</v>
      </c>
      <c r="H932" s="1">
        <v>2029.270833333321</v>
      </c>
      <c r="I932" s="1">
        <v>1661043.229166667</v>
      </c>
      <c r="J932" s="1">
        <v>2254.7453703703568</v>
      </c>
    </row>
    <row r="933" spans="1:10" x14ac:dyDescent="0.25">
      <c r="A933" s="1">
        <v>931</v>
      </c>
      <c r="B933" s="1">
        <v>135.37799999999999</v>
      </c>
      <c r="C933" s="1">
        <v>105.5054237654322</v>
      </c>
      <c r="D933" s="1">
        <v>-134.1666666666672</v>
      </c>
      <c r="E933" s="1">
        <v>106.716757098765</v>
      </c>
      <c r="F933" s="1">
        <v>1625818.347228159</v>
      </c>
      <c r="G933" s="1">
        <v>1847847.152777778</v>
      </c>
      <c r="H933" s="1">
        <v>2019.208333333341</v>
      </c>
      <c r="I933" s="1">
        <v>1663062.4375</v>
      </c>
      <c r="J933" s="1">
        <v>2243.5648148148239</v>
      </c>
    </row>
    <row r="934" spans="1:10" x14ac:dyDescent="0.25">
      <c r="A934" s="1">
        <v>932</v>
      </c>
      <c r="B934" s="1">
        <v>135.37799999999999</v>
      </c>
      <c r="C934" s="1">
        <v>104.1080163580247</v>
      </c>
      <c r="D934" s="1">
        <v>-153.33333333333411</v>
      </c>
      <c r="E934" s="1">
        <v>86.152683024690589</v>
      </c>
      <c r="F934" s="1">
        <v>1627249.4390184029</v>
      </c>
      <c r="G934" s="1">
        <v>1850394.1898148151</v>
      </c>
      <c r="H934" s="1">
        <v>2292.3333333333449</v>
      </c>
      <c r="I934" s="1">
        <v>1665354.770833334</v>
      </c>
      <c r="J934" s="1">
        <v>2547.0370370370501</v>
      </c>
    </row>
    <row r="935" spans="1:10" x14ac:dyDescent="0.25">
      <c r="A935" s="1">
        <v>933</v>
      </c>
      <c r="B935" s="1">
        <v>135.37799999999999</v>
      </c>
      <c r="C935" s="1">
        <v>102.719925</v>
      </c>
      <c r="D935" s="1">
        <v>-229.9999999999992</v>
      </c>
      <c r="E935" s="1">
        <v>8.0979250000008562</v>
      </c>
      <c r="F935" s="1">
        <v>1627383.054780903</v>
      </c>
      <c r="G935" s="1">
        <v>1854189.1898148151</v>
      </c>
      <c r="H935" s="1">
        <v>3415.4999999999882</v>
      </c>
      <c r="I935" s="1">
        <v>1668770.270833334</v>
      </c>
      <c r="J935" s="1">
        <v>3794.9999999999859</v>
      </c>
    </row>
    <row r="936" spans="1:10" x14ac:dyDescent="0.25">
      <c r="A936" s="1">
        <v>934</v>
      </c>
      <c r="B936" s="1">
        <v>135.37799999999999</v>
      </c>
      <c r="C936" s="1">
        <v>99.971690432098796</v>
      </c>
      <c r="D936" s="1">
        <v>-364.16666666666629</v>
      </c>
      <c r="E936" s="1">
        <v>-128.81697623456751</v>
      </c>
      <c r="F936" s="1">
        <v>1625286.200667751</v>
      </c>
      <c r="G936" s="1">
        <v>1860117.013888889</v>
      </c>
      <c r="H936" s="1">
        <v>5335.0416666666624</v>
      </c>
      <c r="I936" s="1">
        <v>1674105.3125</v>
      </c>
      <c r="J936" s="1">
        <v>5927.8240740740694</v>
      </c>
    </row>
    <row r="937" spans="1:10" x14ac:dyDescent="0.25">
      <c r="A937" s="1">
        <v>935</v>
      </c>
      <c r="B937" s="1">
        <v>135.37799999999999</v>
      </c>
      <c r="C937" s="1">
        <v>96.253713348765487</v>
      </c>
      <c r="D937" s="1">
        <v>-383.33333333333343</v>
      </c>
      <c r="E937" s="1">
        <v>-151.70161998456791</v>
      </c>
      <c r="F937" s="1">
        <v>1622863.188681887</v>
      </c>
      <c r="G937" s="1">
        <v>1866239.6990740739</v>
      </c>
      <c r="H937" s="1">
        <v>5510.4166666666679</v>
      </c>
      <c r="I937" s="1">
        <v>1679615.729166667</v>
      </c>
      <c r="J937" s="1">
        <v>6122.6851851851861</v>
      </c>
    </row>
    <row r="938" spans="1:10" x14ac:dyDescent="0.25">
      <c r="A938" s="1">
        <v>936</v>
      </c>
      <c r="B938" s="1">
        <v>135.37799999999999</v>
      </c>
      <c r="C938" s="1">
        <v>93.264134876543253</v>
      </c>
      <c r="D938" s="1">
        <v>-287.5</v>
      </c>
      <c r="E938" s="1">
        <v>-58.857865123456747</v>
      </c>
      <c r="F938" s="1">
        <v>1621937.81224689</v>
      </c>
      <c r="G938" s="1">
        <v>1870759.8379629629</v>
      </c>
      <c r="H938" s="1">
        <v>4068.1250000000009</v>
      </c>
      <c r="I938" s="1">
        <v>1683683.854166667</v>
      </c>
      <c r="J938" s="1">
        <v>4520.1388888888896</v>
      </c>
    </row>
    <row r="939" spans="1:10" x14ac:dyDescent="0.25">
      <c r="A939" s="1">
        <v>937</v>
      </c>
      <c r="B939" s="1">
        <v>135.37799999999999</v>
      </c>
      <c r="C939" s="1">
        <v>91.297283950617327</v>
      </c>
      <c r="D939" s="1">
        <v>-210.8333333333336</v>
      </c>
      <c r="E939" s="1">
        <v>15.841950617283709</v>
      </c>
      <c r="F939" s="1">
        <v>1622184.242589826</v>
      </c>
      <c r="G939" s="1">
        <v>1874039.467592593</v>
      </c>
      <c r="H939" s="1">
        <v>2951.6666666666711</v>
      </c>
      <c r="I939" s="1">
        <v>1686635.520833334</v>
      </c>
      <c r="J939" s="1">
        <v>3279.629629629635</v>
      </c>
    </row>
    <row r="940" spans="1:10" x14ac:dyDescent="0.25">
      <c r="A940" s="1">
        <v>938</v>
      </c>
      <c r="B940" s="1">
        <v>135.37799999999999</v>
      </c>
      <c r="C940" s="1">
        <v>89.674253472222262</v>
      </c>
      <c r="D940" s="1">
        <v>-191.66666666666671</v>
      </c>
      <c r="E940" s="1">
        <v>33.38558680555559</v>
      </c>
      <c r="F940" s="1">
        <v>1622698.9370530781</v>
      </c>
      <c r="G940" s="1">
        <v>1876994.3287037041</v>
      </c>
      <c r="H940" s="1">
        <v>2659.375</v>
      </c>
      <c r="I940" s="1">
        <v>1689294.895833334</v>
      </c>
      <c r="J940" s="1">
        <v>2954.8611111111122</v>
      </c>
    </row>
    <row r="941" spans="1:10" x14ac:dyDescent="0.25">
      <c r="A941" s="1">
        <v>939</v>
      </c>
      <c r="B941" s="1">
        <v>135.37799999999999</v>
      </c>
      <c r="C941" s="1">
        <v>88.065779320987687</v>
      </c>
      <c r="D941" s="1">
        <v>-210.8333333333336</v>
      </c>
      <c r="E941" s="1">
        <v>12.61044598765406</v>
      </c>
      <c r="F941" s="1">
        <v>1622891.5966445559</v>
      </c>
      <c r="G941" s="1">
        <v>1880215.393518518</v>
      </c>
      <c r="H941" s="1">
        <v>2898.958333333338</v>
      </c>
      <c r="I941" s="1">
        <v>1692193.854166667</v>
      </c>
      <c r="J941" s="1">
        <v>3221.0648148148189</v>
      </c>
    </row>
    <row r="942" spans="1:10" x14ac:dyDescent="0.25">
      <c r="A942" s="1">
        <v>940</v>
      </c>
      <c r="B942" s="1">
        <v>135.37799999999999</v>
      </c>
      <c r="C942" s="1">
        <v>86.154824691358058</v>
      </c>
      <c r="D942" s="1">
        <v>-172.49999999999969</v>
      </c>
      <c r="E942" s="1">
        <v>49.032824691358343</v>
      </c>
      <c r="F942" s="1">
        <v>1623632.5371065589</v>
      </c>
      <c r="G942" s="1">
        <v>1882822.0601851849</v>
      </c>
      <c r="H942" s="1">
        <v>2345.9999999999968</v>
      </c>
      <c r="I942" s="1">
        <v>1694539.854166667</v>
      </c>
      <c r="J942" s="1">
        <v>2606.6666666666629</v>
      </c>
    </row>
    <row r="943" spans="1:10" x14ac:dyDescent="0.25">
      <c r="A943" s="1">
        <v>941</v>
      </c>
      <c r="B943" s="1">
        <v>135.37799999999999</v>
      </c>
      <c r="C943" s="1">
        <v>85.207207793209918</v>
      </c>
      <c r="D943" s="1">
        <v>-76.666666666666401</v>
      </c>
      <c r="E943" s="1">
        <v>143.91854112654349</v>
      </c>
      <c r="F943" s="1">
        <v>1625795.3129607099</v>
      </c>
      <c r="G943" s="1">
        <v>1883974.1898148151</v>
      </c>
      <c r="H943" s="1">
        <v>1036.9166666666631</v>
      </c>
      <c r="I943" s="1">
        <v>1695576.770833334</v>
      </c>
      <c r="J943" s="1">
        <v>1152.1296296296259</v>
      </c>
    </row>
    <row r="944" spans="1:10" x14ac:dyDescent="0.25">
      <c r="A944" s="1">
        <v>942</v>
      </c>
      <c r="B944" s="1">
        <v>135.37799999999999</v>
      </c>
      <c r="C944" s="1">
        <v>84.892500000000027</v>
      </c>
      <c r="D944" s="1">
        <v>-38.333333333333883</v>
      </c>
      <c r="E944" s="1">
        <v>181.93716666666609</v>
      </c>
      <c r="F944" s="1">
        <v>1628524.37046071</v>
      </c>
      <c r="G944" s="1">
        <v>1884549.1898148151</v>
      </c>
      <c r="H944" s="1">
        <v>517.50000000000739</v>
      </c>
      <c r="I944" s="1">
        <v>1696094.270833334</v>
      </c>
      <c r="J944" s="1">
        <v>575.00000000000819</v>
      </c>
    </row>
    <row r="945" spans="1:10" x14ac:dyDescent="0.25">
      <c r="A945" s="1">
        <v>943</v>
      </c>
      <c r="B945" s="1">
        <v>135.37799999999999</v>
      </c>
      <c r="C945" s="1">
        <v>84.578374459876585</v>
      </c>
      <c r="D945" s="1">
        <v>-19.166666666666941</v>
      </c>
      <c r="E945" s="1">
        <v>200.78970779320969</v>
      </c>
      <c r="F945" s="1">
        <v>1631530.6385857251</v>
      </c>
      <c r="G945" s="1">
        <v>1884836.157407407</v>
      </c>
      <c r="H945" s="1">
        <v>258.27083333333701</v>
      </c>
      <c r="I945" s="1">
        <v>1696352.541666667</v>
      </c>
      <c r="J945" s="1">
        <v>286.96759259259659</v>
      </c>
    </row>
    <row r="946" spans="1:10" x14ac:dyDescent="0.25">
      <c r="A946" s="1">
        <v>944</v>
      </c>
      <c r="B946" s="1">
        <v>135.37799999999999</v>
      </c>
      <c r="C946" s="1">
        <v>84.578374459876585</v>
      </c>
      <c r="D946" s="1">
        <v>19.166666666666941</v>
      </c>
      <c r="E946" s="1">
        <v>239.12304112654351</v>
      </c>
      <c r="F946" s="1">
        <v>1635110.841895926</v>
      </c>
      <c r="G946" s="1">
        <v>1884836.157407407</v>
      </c>
      <c r="H946" s="1">
        <v>0</v>
      </c>
      <c r="I946" s="1">
        <v>1696352.541666667</v>
      </c>
      <c r="J946" s="1">
        <v>0</v>
      </c>
    </row>
    <row r="947" spans="1:10" x14ac:dyDescent="0.25">
      <c r="A947" s="1">
        <v>945</v>
      </c>
      <c r="B947" s="1">
        <v>135.37799999999999</v>
      </c>
      <c r="C947" s="1">
        <v>84.892500000000027</v>
      </c>
      <c r="D947" s="1">
        <v>57.500000000000817</v>
      </c>
      <c r="E947" s="1">
        <v>277.77050000000082</v>
      </c>
      <c r="F947" s="1">
        <v>1639277.3993959259</v>
      </c>
      <c r="G947" s="1">
        <v>1884836.157407407</v>
      </c>
      <c r="H947" s="1">
        <v>0</v>
      </c>
      <c r="I947" s="1">
        <v>1696352.541666667</v>
      </c>
      <c r="J947" s="1">
        <v>0</v>
      </c>
    </row>
    <row r="948" spans="1:10" x14ac:dyDescent="0.25">
      <c r="A948" s="1">
        <v>946</v>
      </c>
      <c r="B948" s="1">
        <v>135.37799999999999</v>
      </c>
      <c r="C948" s="1">
        <v>85.522497839506215</v>
      </c>
      <c r="D948" s="1">
        <v>191.66666666666671</v>
      </c>
      <c r="E948" s="1">
        <v>412.5671645061729</v>
      </c>
      <c r="F948" s="1">
        <v>1645488.8272615459</v>
      </c>
      <c r="G948" s="1">
        <v>1884836.157407407</v>
      </c>
      <c r="H948" s="1">
        <v>0</v>
      </c>
      <c r="I948" s="1">
        <v>1696352.541666667</v>
      </c>
      <c r="J948" s="1">
        <v>0</v>
      </c>
    </row>
    <row r="949" spans="1:10" x14ac:dyDescent="0.25">
      <c r="A949" s="1">
        <v>947</v>
      </c>
      <c r="B949" s="1">
        <v>135.37799999999999</v>
      </c>
      <c r="C949" s="1">
        <v>88.065779320987687</v>
      </c>
      <c r="D949" s="1">
        <v>306.66666666666561</v>
      </c>
      <c r="E949" s="1">
        <v>530.11044598765329</v>
      </c>
      <c r="F949" s="1">
        <v>1653587.736853024</v>
      </c>
      <c r="G949" s="1">
        <v>1884836.157407407</v>
      </c>
      <c r="H949" s="1">
        <v>0</v>
      </c>
      <c r="I949" s="1">
        <v>1696352.541666667</v>
      </c>
      <c r="J949" s="1">
        <v>0</v>
      </c>
    </row>
    <row r="950" spans="1:10" x14ac:dyDescent="0.25">
      <c r="A950" s="1">
        <v>948</v>
      </c>
      <c r="B950" s="1">
        <v>135.37799999999999</v>
      </c>
      <c r="C950" s="1">
        <v>90.646325000000033</v>
      </c>
      <c r="D950" s="1">
        <v>230.00000000000051</v>
      </c>
      <c r="E950" s="1">
        <v>456.02432500000049</v>
      </c>
      <c r="F950" s="1">
        <v>1660656.113890524</v>
      </c>
      <c r="G950" s="1">
        <v>1884836.157407407</v>
      </c>
      <c r="H950" s="1">
        <v>0</v>
      </c>
      <c r="I950" s="1">
        <v>1696352.541666667</v>
      </c>
      <c r="J950" s="1">
        <v>0</v>
      </c>
    </row>
    <row r="951" spans="1:10" x14ac:dyDescent="0.25">
      <c r="A951" s="1">
        <v>949</v>
      </c>
      <c r="B951" s="1">
        <v>135.37799999999999</v>
      </c>
      <c r="C951" s="1">
        <v>91.950571913580305</v>
      </c>
      <c r="D951" s="1">
        <v>57.500000000000817</v>
      </c>
      <c r="E951" s="1">
        <v>284.82857191358107</v>
      </c>
      <c r="F951" s="1">
        <v>1665102.604374286</v>
      </c>
      <c r="G951" s="1">
        <v>1884836.157407407</v>
      </c>
      <c r="H951" s="1">
        <v>0</v>
      </c>
      <c r="I951" s="1">
        <v>1696352.541666667</v>
      </c>
      <c r="J951" s="1">
        <v>0</v>
      </c>
    </row>
    <row r="952" spans="1:10" x14ac:dyDescent="0.25">
      <c r="A952" s="1">
        <v>950</v>
      </c>
      <c r="B952" s="1">
        <v>135.37799999999999</v>
      </c>
      <c r="C952" s="1">
        <v>91.623636805555591</v>
      </c>
      <c r="D952" s="1">
        <v>-210.8333333333336</v>
      </c>
      <c r="E952" s="1">
        <v>16.168303472221989</v>
      </c>
      <c r="F952" s="1">
        <v>1665354.5604367291</v>
      </c>
      <c r="G952" s="1">
        <v>1888121.643518518</v>
      </c>
      <c r="H952" s="1">
        <v>2956.937500000005</v>
      </c>
      <c r="I952" s="1">
        <v>1699309.479166667</v>
      </c>
      <c r="J952" s="1">
        <v>3285.4861111111159</v>
      </c>
    </row>
    <row r="953" spans="1:10" x14ac:dyDescent="0.25">
      <c r="A953" s="1">
        <v>951</v>
      </c>
      <c r="B953" s="1">
        <v>135.37799999999999</v>
      </c>
      <c r="C953" s="1">
        <v>88.386309645061772</v>
      </c>
      <c r="D953" s="1">
        <v>-651.66666666666629</v>
      </c>
      <c r="E953" s="1">
        <v>-427.90235702160447</v>
      </c>
      <c r="F953" s="1">
        <v>1658805.277138981</v>
      </c>
      <c r="G953" s="1">
        <v>1898095.763888889</v>
      </c>
      <c r="H953" s="1">
        <v>8976.7083333333285</v>
      </c>
      <c r="I953" s="1">
        <v>1708286.1875</v>
      </c>
      <c r="J953" s="1">
        <v>9974.120370370365</v>
      </c>
    </row>
    <row r="954" spans="1:10" x14ac:dyDescent="0.25">
      <c r="A954" s="1">
        <v>952</v>
      </c>
      <c r="B954" s="1">
        <v>135.37799999999999</v>
      </c>
      <c r="C954" s="1">
        <v>80.854283719135864</v>
      </c>
      <c r="D954" s="1">
        <v>-1284.166666666667</v>
      </c>
      <c r="E954" s="1">
        <v>-1067.934382947531</v>
      </c>
      <c r="F954" s="1">
        <v>1643171.904366388</v>
      </c>
      <c r="G954" s="1">
        <v>1916894.5370370371</v>
      </c>
      <c r="H954" s="1">
        <v>16918.895833333339</v>
      </c>
      <c r="I954" s="1">
        <v>1725205.083333334</v>
      </c>
      <c r="J954" s="1">
        <v>18798.773148148161</v>
      </c>
    </row>
    <row r="955" spans="1:10" x14ac:dyDescent="0.25">
      <c r="A955" s="1">
        <v>953</v>
      </c>
      <c r="B955" s="1">
        <v>135.37799999999999</v>
      </c>
      <c r="C955" s="1">
        <v>68.198139506172865</v>
      </c>
      <c r="D955" s="1">
        <v>-1840</v>
      </c>
      <c r="E955" s="1">
        <v>-1636.4238604938271</v>
      </c>
      <c r="F955" s="1">
        <v>1621171.094686416</v>
      </c>
      <c r="G955" s="1">
        <v>1941632.3148148151</v>
      </c>
      <c r="H955" s="1">
        <v>22264</v>
      </c>
      <c r="I955" s="1">
        <v>1747469.083333334</v>
      </c>
      <c r="J955" s="1">
        <v>24737.777777777781</v>
      </c>
    </row>
    <row r="956" spans="1:10" x14ac:dyDescent="0.25">
      <c r="A956" s="1">
        <v>954</v>
      </c>
      <c r="B956" s="1">
        <v>135.37799999999999</v>
      </c>
      <c r="C956" s="1">
        <v>54.0799577932099</v>
      </c>
      <c r="D956" s="1">
        <v>-2031.666666666667</v>
      </c>
      <c r="E956" s="1">
        <v>-1842.208708873457</v>
      </c>
      <c r="F956" s="1">
        <v>1599115.76264407</v>
      </c>
      <c r="G956" s="1">
        <v>1965955.879629629</v>
      </c>
      <c r="H956" s="1">
        <v>21891.208333333339</v>
      </c>
      <c r="I956" s="1">
        <v>1769360.291666667</v>
      </c>
      <c r="J956" s="1">
        <v>24323.564814814821</v>
      </c>
    </row>
    <row r="957" spans="1:10" x14ac:dyDescent="0.25">
      <c r="A957" s="1">
        <v>955</v>
      </c>
      <c r="B957" s="1">
        <v>135.37799999999999</v>
      </c>
      <c r="C957" s="1">
        <v>41.597325000000012</v>
      </c>
      <c r="D957" s="1">
        <v>-2031.666666666667</v>
      </c>
      <c r="E957" s="1">
        <v>-1854.6913416666671</v>
      </c>
      <c r="F957" s="1">
        <v>1579641.50355657</v>
      </c>
      <c r="G957" s="1">
        <v>1987288.379629629</v>
      </c>
      <c r="H957" s="1">
        <v>19199.25</v>
      </c>
      <c r="I957" s="1">
        <v>1788559.541666667</v>
      </c>
      <c r="J957" s="1">
        <v>21332.5</v>
      </c>
    </row>
    <row r="958" spans="1:10" x14ac:dyDescent="0.25">
      <c r="A958" s="1">
        <v>956</v>
      </c>
      <c r="B958" s="1">
        <v>135.37799999999999</v>
      </c>
      <c r="C958" s="1">
        <v>30.750241126543219</v>
      </c>
      <c r="D958" s="1">
        <v>-2031.6666666666661</v>
      </c>
      <c r="E958" s="1">
        <v>-1865.5384255401229</v>
      </c>
      <c r="F958" s="1">
        <v>1562799.8372148881</v>
      </c>
      <c r="G958" s="1">
        <v>2005629.8148148151</v>
      </c>
      <c r="H958" s="1">
        <v>16507.291666666661</v>
      </c>
      <c r="I958" s="1">
        <v>1805066.833333334</v>
      </c>
      <c r="J958" s="1">
        <v>18341.435185185179</v>
      </c>
    </row>
    <row r="959" spans="1:10" x14ac:dyDescent="0.25">
      <c r="A959" s="1">
        <v>957</v>
      </c>
      <c r="B959" s="1">
        <v>135.37799999999999</v>
      </c>
      <c r="C959" s="1">
        <v>21.538706172839511</v>
      </c>
      <c r="D959" s="1">
        <v>-1418.333333333333</v>
      </c>
      <c r="E959" s="1">
        <v>-1261.4166271604929</v>
      </c>
      <c r="F959" s="1">
        <v>1553269.133809675</v>
      </c>
      <c r="G959" s="1">
        <v>2016346.111111111</v>
      </c>
      <c r="H959" s="1">
        <v>9644.6666666666624</v>
      </c>
      <c r="I959" s="1">
        <v>1814711.5</v>
      </c>
      <c r="J959" s="1">
        <v>10716.29629629629</v>
      </c>
    </row>
    <row r="960" spans="1:10" x14ac:dyDescent="0.25">
      <c r="A960" s="1">
        <v>958</v>
      </c>
      <c r="B960" s="1">
        <v>135.37799999999999</v>
      </c>
      <c r="C960" s="1">
        <v>18.341263348765441</v>
      </c>
      <c r="D960" s="1">
        <v>-229.99999999999989</v>
      </c>
      <c r="E960" s="1">
        <v>-76.280736651234434</v>
      </c>
      <c r="F960" s="1">
        <v>1552737.2875624681</v>
      </c>
      <c r="G960" s="1">
        <v>2017949.722222222</v>
      </c>
      <c r="H960" s="1">
        <v>1443.25</v>
      </c>
      <c r="I960" s="1">
        <v>1816154.75</v>
      </c>
      <c r="J960" s="1">
        <v>1603.6111111111111</v>
      </c>
    </row>
    <row r="961" spans="1:10" x14ac:dyDescent="0.25">
      <c r="A961" s="1">
        <v>959</v>
      </c>
      <c r="B961" s="1">
        <v>135.37799999999999</v>
      </c>
      <c r="C961" s="1">
        <v>19.680154320987661</v>
      </c>
      <c r="D961" s="1">
        <v>804.99999999999989</v>
      </c>
      <c r="E961" s="1">
        <v>960.05815432098757</v>
      </c>
      <c r="F961" s="1">
        <v>1559671.0408992311</v>
      </c>
      <c r="G961" s="1">
        <v>2017949.722222222</v>
      </c>
      <c r="H961" s="1">
        <v>0</v>
      </c>
      <c r="I961" s="1">
        <v>1816154.75</v>
      </c>
      <c r="J961" s="1">
        <v>0</v>
      </c>
    </row>
    <row r="962" spans="1:10" x14ac:dyDescent="0.25">
      <c r="A962" s="1">
        <v>960</v>
      </c>
      <c r="B962" s="1">
        <v>135.37799999999999</v>
      </c>
      <c r="C962" s="1">
        <v>24.992922608024699</v>
      </c>
      <c r="D962" s="1">
        <v>1648.3333333333339</v>
      </c>
      <c r="E962" s="1">
        <v>1808.704255941358</v>
      </c>
      <c r="F962" s="1">
        <v>1574391.8838711979</v>
      </c>
      <c r="G962" s="1">
        <v>2017949.722222222</v>
      </c>
      <c r="H962" s="1">
        <v>0</v>
      </c>
      <c r="I962" s="1">
        <v>1816154.75</v>
      </c>
      <c r="J962" s="1">
        <v>0</v>
      </c>
    </row>
    <row r="963" spans="1:10" x14ac:dyDescent="0.25">
      <c r="A963" s="1">
        <v>961</v>
      </c>
      <c r="B963" s="1">
        <v>135.37799999999999</v>
      </c>
      <c r="C963" s="1">
        <v>34.852505246913601</v>
      </c>
      <c r="D963" s="1">
        <v>2127.5</v>
      </c>
      <c r="E963" s="1">
        <v>2297.7305052469128</v>
      </c>
      <c r="F963" s="1">
        <v>1596475.627060516</v>
      </c>
      <c r="G963" s="1">
        <v>2017949.722222222</v>
      </c>
      <c r="H963" s="1">
        <v>0</v>
      </c>
      <c r="I963" s="1">
        <v>1816154.75</v>
      </c>
      <c r="J963" s="1">
        <v>0</v>
      </c>
    </row>
    <row r="964" spans="1:10" x14ac:dyDescent="0.25">
      <c r="A964" s="1">
        <v>962</v>
      </c>
      <c r="B964" s="1">
        <v>135.37799999999999</v>
      </c>
      <c r="C964" s="1">
        <v>47.516509876543232</v>
      </c>
      <c r="D964" s="1">
        <v>2050.833333333333</v>
      </c>
      <c r="E964" s="1">
        <v>2233.727843209876</v>
      </c>
      <c r="F964" s="1">
        <v>1621543.017300982</v>
      </c>
      <c r="G964" s="1">
        <v>2017949.722222222</v>
      </c>
      <c r="H964" s="1">
        <v>0</v>
      </c>
      <c r="I964" s="1">
        <v>1816154.75</v>
      </c>
      <c r="J964" s="1">
        <v>0</v>
      </c>
    </row>
    <row r="965" spans="1:10" x14ac:dyDescent="0.25">
      <c r="A965" s="1">
        <v>963</v>
      </c>
      <c r="B965" s="1">
        <v>135.37799999999999</v>
      </c>
      <c r="C965" s="1">
        <v>59.741786805555577</v>
      </c>
      <c r="D965" s="1">
        <v>1648.3333333333339</v>
      </c>
      <c r="E965" s="1">
        <v>1843.4531201388891</v>
      </c>
      <c r="F965" s="1">
        <v>1644739.802396063</v>
      </c>
      <c r="G965" s="1">
        <v>2017949.722222222</v>
      </c>
      <c r="H965" s="1">
        <v>0</v>
      </c>
      <c r="I965" s="1">
        <v>1816154.75</v>
      </c>
      <c r="J965" s="1">
        <v>0</v>
      </c>
    </row>
    <row r="966" spans="1:10" x14ac:dyDescent="0.25">
      <c r="A966" s="1">
        <v>964</v>
      </c>
      <c r="B966" s="1">
        <v>135.37799999999999</v>
      </c>
      <c r="C966" s="1">
        <v>69.899483024691392</v>
      </c>
      <c r="D966" s="1">
        <v>1111.666666666667</v>
      </c>
      <c r="E966" s="1">
        <v>1316.9441496913589</v>
      </c>
      <c r="F966" s="1">
        <v>1662664.87554464</v>
      </c>
      <c r="G966" s="1">
        <v>2017949.722222222</v>
      </c>
      <c r="H966" s="1">
        <v>0</v>
      </c>
      <c r="I966" s="1">
        <v>1816154.75</v>
      </c>
      <c r="J966" s="1">
        <v>0</v>
      </c>
    </row>
    <row r="967" spans="1:10" x14ac:dyDescent="0.25">
      <c r="A967" s="1">
        <v>965</v>
      </c>
      <c r="B967" s="1">
        <v>135.37799999999999</v>
      </c>
      <c r="C967" s="1">
        <v>76.019254089506191</v>
      </c>
      <c r="D967" s="1">
        <v>594.16666666666697</v>
      </c>
      <c r="E967" s="1">
        <v>805.56392075617316</v>
      </c>
      <c r="F967" s="1">
        <v>1674099.4078642619</v>
      </c>
      <c r="G967" s="1">
        <v>2017949.722222222</v>
      </c>
      <c r="H967" s="1">
        <v>0</v>
      </c>
      <c r="I967" s="1">
        <v>1816154.75</v>
      </c>
      <c r="J967" s="1">
        <v>0</v>
      </c>
    </row>
    <row r="968" spans="1:10" x14ac:dyDescent="0.25">
      <c r="A968" s="1">
        <v>966</v>
      </c>
      <c r="B968" s="1">
        <v>135.37799999999999</v>
      </c>
      <c r="C968" s="1">
        <v>79.023680015432134</v>
      </c>
      <c r="D968" s="1">
        <v>210.8333333333336</v>
      </c>
      <c r="E968" s="1">
        <v>425.23501334876568</v>
      </c>
      <c r="F968" s="1">
        <v>1680253.5034741149</v>
      </c>
      <c r="G968" s="1">
        <v>2017949.722222222</v>
      </c>
      <c r="H968" s="1">
        <v>0</v>
      </c>
      <c r="I968" s="1">
        <v>1816154.75</v>
      </c>
      <c r="J968" s="1">
        <v>0</v>
      </c>
    </row>
    <row r="969" spans="1:10" x14ac:dyDescent="0.25">
      <c r="A969" s="1">
        <v>967</v>
      </c>
      <c r="B969" s="1">
        <v>135.37799999999999</v>
      </c>
      <c r="C969" s="1">
        <v>79.327325000000044</v>
      </c>
      <c r="D969" s="1">
        <v>0</v>
      </c>
      <c r="E969" s="1">
        <v>214.7053250000001</v>
      </c>
      <c r="F969" s="1">
        <v>1683366.730686615</v>
      </c>
      <c r="G969" s="1">
        <v>2017949.722222222</v>
      </c>
      <c r="H969" s="1">
        <v>0</v>
      </c>
      <c r="I969" s="1">
        <v>1816154.75</v>
      </c>
      <c r="J969" s="1">
        <v>0</v>
      </c>
    </row>
    <row r="970" spans="1:10" x14ac:dyDescent="0.25">
      <c r="A970" s="1">
        <v>968</v>
      </c>
      <c r="B970" s="1">
        <v>135.37799999999999</v>
      </c>
      <c r="C970" s="1">
        <v>79.023680015432134</v>
      </c>
      <c r="D970" s="1">
        <v>-95.833333333333343</v>
      </c>
      <c r="E970" s="1">
        <v>118.56834668209881</v>
      </c>
      <c r="F970" s="1">
        <v>1685082.6781483199</v>
      </c>
      <c r="G970" s="1">
        <v>2019336.643518518</v>
      </c>
      <c r="H970" s="1">
        <v>1248.229166666667</v>
      </c>
      <c r="I970" s="1">
        <v>1817402.979166667</v>
      </c>
      <c r="J970" s="1">
        <v>1386.921296296297</v>
      </c>
    </row>
    <row r="971" spans="1:10" x14ac:dyDescent="0.25">
      <c r="A971" s="1">
        <v>969</v>
      </c>
      <c r="B971" s="1">
        <v>135.37799999999999</v>
      </c>
      <c r="C971" s="1">
        <v>77.81492260802473</v>
      </c>
      <c r="D971" s="1">
        <v>-230.00000000000051</v>
      </c>
      <c r="E971" s="1">
        <v>-16.807077391975781</v>
      </c>
      <c r="F971" s="1">
        <v>1684841.309842441</v>
      </c>
      <c r="G971" s="1">
        <v>2022639.6990740739</v>
      </c>
      <c r="H971" s="1">
        <v>2972.7500000000068</v>
      </c>
      <c r="I971" s="1">
        <v>1820375.729166667</v>
      </c>
      <c r="J971" s="1">
        <v>3303.0555555555629</v>
      </c>
    </row>
    <row r="972" spans="1:10" x14ac:dyDescent="0.25">
      <c r="A972" s="1">
        <v>970</v>
      </c>
      <c r="B972" s="1">
        <v>135.37799999999999</v>
      </c>
      <c r="C972" s="1">
        <v>75.425355941358063</v>
      </c>
      <c r="D972" s="1">
        <v>-479.16666666666657</v>
      </c>
      <c r="E972" s="1">
        <v>-268.36331072530862</v>
      </c>
      <c r="F972" s="1">
        <v>1681046.950810242</v>
      </c>
      <c r="G972" s="1">
        <v>2029414.583333333</v>
      </c>
      <c r="H972" s="1">
        <v>6097.395833333333</v>
      </c>
      <c r="I972" s="1">
        <v>1826473.125</v>
      </c>
      <c r="J972" s="1">
        <v>6774.8842592592591</v>
      </c>
    </row>
    <row r="973" spans="1:10" x14ac:dyDescent="0.25">
      <c r="A973" s="1">
        <v>971</v>
      </c>
      <c r="B973" s="1">
        <v>135.37799999999999</v>
      </c>
      <c r="C973" s="1">
        <v>70.471255555555587</v>
      </c>
      <c r="D973" s="1">
        <v>-958.33333333333326</v>
      </c>
      <c r="E973" s="1">
        <v>-752.48407777777766</v>
      </c>
      <c r="F973" s="1">
        <v>1670763.001747278</v>
      </c>
      <c r="G973" s="1">
        <v>2042511.805555556</v>
      </c>
      <c r="H973" s="1">
        <v>11787.5</v>
      </c>
      <c r="I973" s="1">
        <v>1838260.625</v>
      </c>
      <c r="J973" s="1">
        <v>13097.222222222221</v>
      </c>
    </row>
    <row r="974" spans="1:10" x14ac:dyDescent="0.25">
      <c r="A974" s="1">
        <v>972</v>
      </c>
      <c r="B974" s="1">
        <v>135.37799999999999</v>
      </c>
      <c r="C974" s="1">
        <v>61.334831250000022</v>
      </c>
      <c r="D974" s="1">
        <v>-1648.3333333333339</v>
      </c>
      <c r="E974" s="1">
        <v>-1451.620502083334</v>
      </c>
      <c r="F974" s="1">
        <v>1652254.8403457161</v>
      </c>
      <c r="G974" s="1">
        <v>2063528.055555556</v>
      </c>
      <c r="H974" s="1">
        <v>18914.625</v>
      </c>
      <c r="I974" s="1">
        <v>1857175.25</v>
      </c>
      <c r="J974" s="1">
        <v>21016.25</v>
      </c>
    </row>
    <row r="975" spans="1:10" x14ac:dyDescent="0.25">
      <c r="A975" s="1">
        <v>973</v>
      </c>
      <c r="B975" s="1">
        <v>135.37799999999999</v>
      </c>
      <c r="C975" s="1">
        <v>47.988134876543228</v>
      </c>
      <c r="D975" s="1">
        <v>-2031.666666666667</v>
      </c>
      <c r="E975" s="1">
        <v>-1848.3005317901229</v>
      </c>
      <c r="F975" s="1">
        <v>1631410.117681639</v>
      </c>
      <c r="G975" s="1">
        <v>2086440.7407407409</v>
      </c>
      <c r="H975" s="1">
        <v>20621.416666666672</v>
      </c>
      <c r="I975" s="1">
        <v>1877796.666666667</v>
      </c>
      <c r="J975" s="1">
        <v>22912.68518518519</v>
      </c>
    </row>
    <row r="976" spans="1:10" x14ac:dyDescent="0.25">
      <c r="A976" s="1">
        <v>974</v>
      </c>
      <c r="B976" s="1">
        <v>135.37799999999999</v>
      </c>
      <c r="C976" s="1">
        <v>36.276987422839518</v>
      </c>
      <c r="D976" s="1">
        <v>-2031.666666666667</v>
      </c>
      <c r="E976" s="1">
        <v>-1860.0116792438271</v>
      </c>
      <c r="F976" s="1">
        <v>1613171.669826831</v>
      </c>
      <c r="G976" s="1">
        <v>2106362.361111111</v>
      </c>
      <c r="H976" s="1">
        <v>17929.458333333339</v>
      </c>
      <c r="I976" s="1">
        <v>1895726.125</v>
      </c>
      <c r="J976" s="1">
        <v>19921.620370370369</v>
      </c>
    </row>
    <row r="977" spans="1:10" x14ac:dyDescent="0.25">
      <c r="A977" s="1">
        <v>975</v>
      </c>
      <c r="B977" s="1">
        <v>135.37799999999999</v>
      </c>
      <c r="C977" s="1">
        <v>26.2013888888889</v>
      </c>
      <c r="D977" s="1">
        <v>-2031.6666666666661</v>
      </c>
      <c r="E977" s="1">
        <v>-1870.087277777777</v>
      </c>
      <c r="F977" s="1">
        <v>1597587.609178683</v>
      </c>
      <c r="G977" s="1">
        <v>2123292.916666667</v>
      </c>
      <c r="H977" s="1">
        <v>15237.5</v>
      </c>
      <c r="I977" s="1">
        <v>1910963.625</v>
      </c>
      <c r="J977" s="1">
        <v>16930.555555555551</v>
      </c>
    </row>
    <row r="978" spans="1:10" x14ac:dyDescent="0.25">
      <c r="A978" s="1">
        <v>976</v>
      </c>
      <c r="B978" s="1">
        <v>135.37799999999999</v>
      </c>
      <c r="C978" s="1">
        <v>17.76133927469137</v>
      </c>
      <c r="D978" s="1">
        <v>-2050.833333333333</v>
      </c>
      <c r="E978" s="1">
        <v>-1897.6939940586419</v>
      </c>
      <c r="F978" s="1">
        <v>1584567.319830558</v>
      </c>
      <c r="G978" s="1">
        <v>2137363.9120370368</v>
      </c>
      <c r="H978" s="1">
        <v>12663.89583333333</v>
      </c>
      <c r="I978" s="1">
        <v>1923627.520833334</v>
      </c>
      <c r="J978" s="1">
        <v>14070.99537037037</v>
      </c>
    </row>
    <row r="979" spans="1:10" x14ac:dyDescent="0.25">
      <c r="A979" s="1">
        <v>977</v>
      </c>
      <c r="B979" s="1">
        <v>135.37799999999999</v>
      </c>
      <c r="C979" s="1">
        <v>10.844172608024699</v>
      </c>
      <c r="D979" s="1">
        <v>-1667.5</v>
      </c>
      <c r="E979" s="1">
        <v>-1521.2778273919751</v>
      </c>
      <c r="F979" s="1">
        <v>1576411.5803670399</v>
      </c>
      <c r="G979" s="1">
        <v>2146303.5648148148</v>
      </c>
      <c r="H979" s="1">
        <v>8045.6875000000018</v>
      </c>
      <c r="I979" s="1">
        <v>1931673.208333334</v>
      </c>
      <c r="J979" s="1">
        <v>8939.6527777777792</v>
      </c>
    </row>
    <row r="980" spans="1:10" x14ac:dyDescent="0.25">
      <c r="A980" s="1">
        <v>978</v>
      </c>
      <c r="B980" s="1">
        <v>135.37799999999999</v>
      </c>
      <c r="C980" s="1">
        <v>7.4528395061728432</v>
      </c>
      <c r="D980" s="1">
        <v>-1169.166666666667</v>
      </c>
      <c r="E980" s="1">
        <v>-1026.3358271604941</v>
      </c>
      <c r="F980" s="1">
        <v>1571850.0878018821</v>
      </c>
      <c r="G980" s="1">
        <v>2151499.861111111</v>
      </c>
      <c r="H980" s="1">
        <v>4676.6666666666679</v>
      </c>
      <c r="I980" s="1">
        <v>1936349.875</v>
      </c>
      <c r="J980" s="1">
        <v>5196.2962962962974</v>
      </c>
    </row>
    <row r="981" spans="1:10" x14ac:dyDescent="0.25">
      <c r="A981" s="1">
        <v>979</v>
      </c>
      <c r="B981" s="1">
        <v>135.37799999999999</v>
      </c>
      <c r="C981" s="1">
        <v>5.0725888888888901</v>
      </c>
      <c r="D981" s="1">
        <v>-1015.833333333333</v>
      </c>
      <c r="E981" s="1">
        <v>-875.38274444444448</v>
      </c>
      <c r="F981" s="1">
        <v>1568640.351072253</v>
      </c>
      <c r="G981" s="1">
        <v>2155224.583333333</v>
      </c>
      <c r="H981" s="1">
        <v>3352.25</v>
      </c>
      <c r="I981" s="1">
        <v>1939702.125</v>
      </c>
      <c r="J981" s="1">
        <v>3724.7222222222222</v>
      </c>
    </row>
    <row r="982" spans="1:10" x14ac:dyDescent="0.25">
      <c r="A982" s="1">
        <v>980</v>
      </c>
      <c r="B982" s="1">
        <v>135.37799999999999</v>
      </c>
      <c r="C982" s="1">
        <v>3.3331077932098778</v>
      </c>
      <c r="D982" s="1">
        <v>-843.33333333333314</v>
      </c>
      <c r="E982" s="1">
        <v>-704.62222554012328</v>
      </c>
      <c r="F982" s="1">
        <v>1566546.0572352309</v>
      </c>
      <c r="G982" s="1">
        <v>2157731.1574074072</v>
      </c>
      <c r="H982" s="1">
        <v>2255.9166666666661</v>
      </c>
      <c r="I982" s="1">
        <v>1941958.041666667</v>
      </c>
      <c r="J982" s="1">
        <v>2506.574074074073</v>
      </c>
    </row>
    <row r="983" spans="1:10" x14ac:dyDescent="0.25">
      <c r="A983" s="1">
        <v>981</v>
      </c>
      <c r="B983" s="1">
        <v>135.37799999999999</v>
      </c>
      <c r="C983" s="1">
        <v>2.2544839506172849</v>
      </c>
      <c r="D983" s="1">
        <v>-670.83333333333314</v>
      </c>
      <c r="E983" s="1">
        <v>-533.20084938271589</v>
      </c>
      <c r="F983" s="1">
        <v>1565242.677381184</v>
      </c>
      <c r="G983" s="1">
        <v>2159370.972222222</v>
      </c>
      <c r="H983" s="1">
        <v>1475.833333333333</v>
      </c>
      <c r="I983" s="1">
        <v>1943433.875</v>
      </c>
      <c r="J983" s="1">
        <v>1639.814814814815</v>
      </c>
    </row>
    <row r="984" spans="1:10" x14ac:dyDescent="0.25">
      <c r="A984" s="1">
        <v>982</v>
      </c>
      <c r="B984" s="1">
        <v>135.37799999999999</v>
      </c>
      <c r="C984" s="1">
        <v>1.509200000000001</v>
      </c>
      <c r="D984" s="1">
        <v>-632.50000000000011</v>
      </c>
      <c r="E984" s="1">
        <v>-495.61280000000011</v>
      </c>
      <c r="F984" s="1">
        <v>1564251.4517811839</v>
      </c>
      <c r="G984" s="1">
        <v>2160635.972222222</v>
      </c>
      <c r="H984" s="1">
        <v>1138.5</v>
      </c>
      <c r="I984" s="1">
        <v>1944572.375</v>
      </c>
      <c r="J984" s="1">
        <v>1265</v>
      </c>
    </row>
    <row r="985" spans="1:10" x14ac:dyDescent="0.25">
      <c r="A985" s="1">
        <v>983</v>
      </c>
      <c r="B985" s="1">
        <v>135.37799999999999</v>
      </c>
      <c r="C985" s="1">
        <v>0.88065779320987703</v>
      </c>
      <c r="D985" s="1">
        <v>-766.66666666666674</v>
      </c>
      <c r="E985" s="1">
        <v>-630.40800887345688</v>
      </c>
      <c r="F985" s="1">
        <v>1563288.3284342941</v>
      </c>
      <c r="G985" s="1">
        <v>2161807.2685185182</v>
      </c>
      <c r="H985" s="1">
        <v>1054.166666666667</v>
      </c>
      <c r="I985" s="1">
        <v>1945626.541666667</v>
      </c>
      <c r="J985" s="1">
        <v>1171.296296296297</v>
      </c>
    </row>
    <row r="986" spans="1:10" x14ac:dyDescent="0.25">
      <c r="A986" s="1">
        <v>984</v>
      </c>
      <c r="B986" s="1">
        <v>135.37799999999999</v>
      </c>
      <c r="C986" s="1">
        <v>0.2981135802469137</v>
      </c>
      <c r="D986" s="1">
        <v>-843.33333333333337</v>
      </c>
      <c r="E986" s="1">
        <v>-707.65721975308645</v>
      </c>
      <c r="F986" s="1">
        <v>1562659.299794513</v>
      </c>
      <c r="G986" s="1">
        <v>2162556.8981481479</v>
      </c>
      <c r="H986" s="1">
        <v>674.66666666666674</v>
      </c>
      <c r="I986" s="1">
        <v>1946301.208333334</v>
      </c>
      <c r="J986" s="1">
        <v>749.62962962962968</v>
      </c>
    </row>
    <row r="987" spans="1:10" x14ac:dyDescent="0.25">
      <c r="A987" s="1">
        <v>985</v>
      </c>
      <c r="B987" s="1">
        <v>135.37799999999999</v>
      </c>
      <c r="C987" s="1">
        <v>3.5226311728395077E-2</v>
      </c>
      <c r="D987" s="1">
        <v>-613.33333333333337</v>
      </c>
      <c r="E987" s="1">
        <v>-477.92010702160502</v>
      </c>
      <c r="F987" s="1">
        <v>1562513.268650701</v>
      </c>
      <c r="G987" s="1">
        <v>2162744.305555555</v>
      </c>
      <c r="H987" s="1">
        <v>168.66666666666671</v>
      </c>
      <c r="I987" s="1">
        <v>1946469.8750000009</v>
      </c>
      <c r="J987" s="1">
        <v>187.40740740740739</v>
      </c>
    </row>
    <row r="988" spans="1:10" x14ac:dyDescent="0.25">
      <c r="A988" s="1">
        <v>986</v>
      </c>
      <c r="B988" s="1">
        <v>135.37799999999999</v>
      </c>
      <c r="C988" s="1">
        <v>0</v>
      </c>
      <c r="D988" s="1">
        <v>-210.83333333333329</v>
      </c>
      <c r="E988" s="1">
        <v>-75.455333333333328</v>
      </c>
      <c r="F988" s="1">
        <v>1562513.268650701</v>
      </c>
      <c r="G988" s="1">
        <v>2162744.305555555</v>
      </c>
      <c r="H988" s="1">
        <v>0</v>
      </c>
      <c r="I988" s="1">
        <v>1946469.8750000009</v>
      </c>
      <c r="J988" s="1">
        <v>0</v>
      </c>
    </row>
    <row r="989" spans="1:10" x14ac:dyDescent="0.25">
      <c r="A989" s="1">
        <v>987</v>
      </c>
      <c r="B989" s="1">
        <v>0</v>
      </c>
      <c r="C989" s="1">
        <v>0</v>
      </c>
      <c r="D989" s="1">
        <v>0</v>
      </c>
      <c r="E989" s="1">
        <v>0</v>
      </c>
      <c r="F989" s="1">
        <v>1562513.268650701</v>
      </c>
      <c r="G989" s="1">
        <v>2162744.305555555</v>
      </c>
      <c r="H989" s="1">
        <v>0</v>
      </c>
      <c r="I989" s="1">
        <v>1946469.8750000009</v>
      </c>
      <c r="J989" s="1">
        <v>0</v>
      </c>
    </row>
    <row r="990" spans="1:10" x14ac:dyDescent="0.25">
      <c r="A990" s="1">
        <v>988</v>
      </c>
      <c r="B990" s="1">
        <v>0</v>
      </c>
      <c r="C990" s="1">
        <v>0</v>
      </c>
      <c r="D990" s="1">
        <v>0</v>
      </c>
      <c r="E990" s="1">
        <v>0</v>
      </c>
      <c r="F990" s="1">
        <v>1562513.268650701</v>
      </c>
      <c r="G990" s="1">
        <v>2162744.305555555</v>
      </c>
      <c r="H990" s="1">
        <v>0</v>
      </c>
      <c r="I990" s="1">
        <v>1946469.8750000009</v>
      </c>
      <c r="J990" s="1">
        <v>0</v>
      </c>
    </row>
    <row r="991" spans="1:10" x14ac:dyDescent="0.25">
      <c r="A991" s="1">
        <v>989</v>
      </c>
      <c r="B991" s="1">
        <v>0</v>
      </c>
      <c r="C991" s="1">
        <v>0</v>
      </c>
      <c r="D991" s="1">
        <v>0</v>
      </c>
      <c r="E991" s="1">
        <v>0</v>
      </c>
      <c r="F991" s="1">
        <v>1562513.268650701</v>
      </c>
      <c r="G991" s="1">
        <v>2162744.305555555</v>
      </c>
      <c r="H991" s="1">
        <v>0</v>
      </c>
      <c r="I991" s="1">
        <v>1946469.8750000009</v>
      </c>
      <c r="J991" s="1">
        <v>0</v>
      </c>
    </row>
    <row r="992" spans="1:10" x14ac:dyDescent="0.25">
      <c r="A992" s="1">
        <v>990</v>
      </c>
      <c r="B992" s="1">
        <v>0</v>
      </c>
      <c r="C992" s="1">
        <v>0</v>
      </c>
      <c r="D992" s="1">
        <v>0</v>
      </c>
      <c r="E992" s="1">
        <v>0</v>
      </c>
      <c r="F992" s="1">
        <v>1562513.268650701</v>
      </c>
      <c r="G992" s="1">
        <v>2162744.305555555</v>
      </c>
      <c r="H992" s="1">
        <v>0</v>
      </c>
      <c r="I992" s="1">
        <v>1946469.8750000009</v>
      </c>
      <c r="J992" s="1">
        <v>0</v>
      </c>
    </row>
    <row r="993" spans="1:10" x14ac:dyDescent="0.25">
      <c r="A993" s="1">
        <v>991</v>
      </c>
      <c r="B993" s="1">
        <v>0</v>
      </c>
      <c r="C993" s="1">
        <v>0</v>
      </c>
      <c r="D993" s="1">
        <v>0</v>
      </c>
      <c r="E993" s="1">
        <v>0</v>
      </c>
      <c r="F993" s="1">
        <v>1562513.268650701</v>
      </c>
      <c r="G993" s="1">
        <v>2162744.305555555</v>
      </c>
      <c r="H993" s="1">
        <v>0</v>
      </c>
      <c r="I993" s="1">
        <v>1946469.8750000009</v>
      </c>
      <c r="J993" s="1">
        <v>0</v>
      </c>
    </row>
    <row r="994" spans="1:10" x14ac:dyDescent="0.25">
      <c r="A994" s="1">
        <v>992</v>
      </c>
      <c r="B994" s="1">
        <v>0</v>
      </c>
      <c r="C994" s="1">
        <v>0</v>
      </c>
      <c r="D994" s="1">
        <v>0</v>
      </c>
      <c r="E994" s="1">
        <v>0</v>
      </c>
      <c r="F994" s="1">
        <v>1562513.268650701</v>
      </c>
      <c r="G994" s="1">
        <v>2162744.305555555</v>
      </c>
      <c r="H994" s="1">
        <v>0</v>
      </c>
      <c r="I994" s="1">
        <v>1946469.8750000009</v>
      </c>
      <c r="J994" s="1">
        <v>0</v>
      </c>
    </row>
    <row r="995" spans="1:10" x14ac:dyDescent="0.25">
      <c r="A995" s="1">
        <v>993</v>
      </c>
      <c r="B995" s="1">
        <v>0</v>
      </c>
      <c r="C995" s="1">
        <v>0</v>
      </c>
      <c r="D995" s="1">
        <v>0</v>
      </c>
      <c r="E995" s="1">
        <v>0</v>
      </c>
      <c r="F995" s="1">
        <v>1562513.268650701</v>
      </c>
      <c r="G995" s="1">
        <v>2162744.305555555</v>
      </c>
      <c r="H995" s="1">
        <v>0</v>
      </c>
      <c r="I995" s="1">
        <v>1946469.8750000009</v>
      </c>
      <c r="J995" s="1">
        <v>0</v>
      </c>
    </row>
    <row r="996" spans="1:10" x14ac:dyDescent="0.25">
      <c r="A996" s="1">
        <v>994</v>
      </c>
      <c r="B996" s="1">
        <v>0</v>
      </c>
      <c r="C996" s="1">
        <v>0</v>
      </c>
      <c r="D996" s="1">
        <v>0</v>
      </c>
      <c r="E996" s="1">
        <v>0</v>
      </c>
      <c r="F996" s="1">
        <v>1562513.268650701</v>
      </c>
      <c r="G996" s="1">
        <v>2162744.305555555</v>
      </c>
      <c r="H996" s="1">
        <v>0</v>
      </c>
      <c r="I996" s="1">
        <v>1946469.8750000009</v>
      </c>
      <c r="J996" s="1">
        <v>0</v>
      </c>
    </row>
    <row r="997" spans="1:10" x14ac:dyDescent="0.25">
      <c r="A997" s="1">
        <v>995</v>
      </c>
      <c r="B997" s="1">
        <v>0</v>
      </c>
      <c r="C997" s="1">
        <v>0</v>
      </c>
      <c r="D997" s="1">
        <v>0</v>
      </c>
      <c r="E997" s="1">
        <v>0</v>
      </c>
      <c r="F997" s="1">
        <v>1562513.268650701</v>
      </c>
      <c r="G997" s="1">
        <v>2162744.305555555</v>
      </c>
      <c r="H997" s="1">
        <v>0</v>
      </c>
      <c r="I997" s="1">
        <v>1946469.8750000009</v>
      </c>
      <c r="J997" s="1">
        <v>0</v>
      </c>
    </row>
    <row r="998" spans="1:10" x14ac:dyDescent="0.25">
      <c r="A998" s="1">
        <v>996</v>
      </c>
      <c r="B998" s="1">
        <v>0</v>
      </c>
      <c r="C998" s="1">
        <v>0</v>
      </c>
      <c r="D998" s="1">
        <v>0</v>
      </c>
      <c r="E998" s="1">
        <v>0</v>
      </c>
      <c r="F998" s="1">
        <v>1562513.268650701</v>
      </c>
      <c r="G998" s="1">
        <v>2162744.305555555</v>
      </c>
      <c r="H998" s="1">
        <v>0</v>
      </c>
      <c r="I998" s="1">
        <v>1946469.8750000009</v>
      </c>
      <c r="J998" s="1">
        <v>0</v>
      </c>
    </row>
    <row r="999" spans="1:10" x14ac:dyDescent="0.25">
      <c r="A999" s="1">
        <v>997</v>
      </c>
      <c r="B999" s="1">
        <v>0</v>
      </c>
      <c r="C999" s="1">
        <v>0</v>
      </c>
      <c r="D999" s="1">
        <v>0</v>
      </c>
      <c r="E999" s="1">
        <v>0</v>
      </c>
      <c r="F999" s="1">
        <v>1562513.268650701</v>
      </c>
      <c r="G999" s="1">
        <v>2162744.305555555</v>
      </c>
      <c r="H999" s="1">
        <v>0</v>
      </c>
      <c r="I999" s="1">
        <v>1946469.8750000009</v>
      </c>
      <c r="J999" s="1">
        <v>0</v>
      </c>
    </row>
    <row r="1000" spans="1:10" x14ac:dyDescent="0.25">
      <c r="A1000" s="1">
        <v>998</v>
      </c>
      <c r="B1000" s="1">
        <v>0</v>
      </c>
      <c r="C1000" s="1">
        <v>0</v>
      </c>
      <c r="D1000" s="1">
        <v>0</v>
      </c>
      <c r="E1000" s="1">
        <v>0</v>
      </c>
      <c r="F1000" s="1">
        <v>1562513.268650701</v>
      </c>
      <c r="G1000" s="1">
        <v>2162744.305555555</v>
      </c>
      <c r="H1000" s="1">
        <v>0</v>
      </c>
      <c r="I1000" s="1">
        <v>1946469.8750000009</v>
      </c>
      <c r="J1000" s="1">
        <v>0</v>
      </c>
    </row>
    <row r="1001" spans="1:10" x14ac:dyDescent="0.25">
      <c r="A1001" s="1">
        <v>999</v>
      </c>
      <c r="B1001" s="1">
        <v>0</v>
      </c>
      <c r="C1001" s="1">
        <v>0</v>
      </c>
      <c r="D1001" s="1">
        <v>0</v>
      </c>
      <c r="E1001" s="1">
        <v>0</v>
      </c>
      <c r="F1001" s="1">
        <v>1562513.268650701</v>
      </c>
      <c r="G1001" s="1">
        <v>2162744.305555555</v>
      </c>
      <c r="H1001" s="1">
        <v>0</v>
      </c>
      <c r="I1001" s="1">
        <v>1946469.8750000009</v>
      </c>
      <c r="J1001" s="1">
        <v>0</v>
      </c>
    </row>
    <row r="1002" spans="1:10" x14ac:dyDescent="0.25">
      <c r="A1002" s="1">
        <v>1000</v>
      </c>
      <c r="B1002" s="1">
        <v>0</v>
      </c>
      <c r="C1002" s="1">
        <v>0</v>
      </c>
      <c r="D1002" s="1">
        <v>0</v>
      </c>
      <c r="E1002" s="1">
        <v>0</v>
      </c>
      <c r="F1002" s="1">
        <v>1562513.268650701</v>
      </c>
      <c r="G1002" s="1">
        <v>2162744.305555555</v>
      </c>
      <c r="H1002" s="1">
        <v>0</v>
      </c>
      <c r="I1002" s="1">
        <v>1946469.8750000009</v>
      </c>
      <c r="J1002" s="1">
        <v>0</v>
      </c>
    </row>
    <row r="1003" spans="1:10" x14ac:dyDescent="0.25">
      <c r="A1003" s="1">
        <v>1001</v>
      </c>
      <c r="B1003" s="1">
        <v>0</v>
      </c>
      <c r="C1003" s="1">
        <v>0</v>
      </c>
      <c r="D1003" s="1">
        <v>0</v>
      </c>
      <c r="E1003" s="1">
        <v>0</v>
      </c>
      <c r="F1003" s="1">
        <v>1562513.268650701</v>
      </c>
      <c r="G1003" s="1">
        <v>2162744.305555555</v>
      </c>
      <c r="H1003" s="1">
        <v>0</v>
      </c>
      <c r="I1003" s="1">
        <v>1946469.8750000009</v>
      </c>
      <c r="J1003" s="1">
        <v>0</v>
      </c>
    </row>
    <row r="1004" spans="1:10" x14ac:dyDescent="0.25">
      <c r="A1004" s="1">
        <v>1002</v>
      </c>
      <c r="B1004" s="1">
        <v>0</v>
      </c>
      <c r="C1004" s="1">
        <v>0</v>
      </c>
      <c r="D1004" s="1">
        <v>0</v>
      </c>
      <c r="E1004" s="1">
        <v>0</v>
      </c>
      <c r="F1004" s="1">
        <v>1562513.268650701</v>
      </c>
      <c r="G1004" s="1">
        <v>2162744.305555555</v>
      </c>
      <c r="H1004" s="1">
        <v>0</v>
      </c>
      <c r="I1004" s="1">
        <v>1946469.8750000009</v>
      </c>
      <c r="J1004" s="1">
        <v>0</v>
      </c>
    </row>
    <row r="1005" spans="1:10" x14ac:dyDescent="0.25">
      <c r="A1005" s="1">
        <v>1003</v>
      </c>
      <c r="B1005" s="1">
        <v>0</v>
      </c>
      <c r="C1005" s="1">
        <v>0</v>
      </c>
      <c r="D1005" s="1">
        <v>0</v>
      </c>
      <c r="E1005" s="1">
        <v>0</v>
      </c>
      <c r="F1005" s="1">
        <v>1562513.268650701</v>
      </c>
      <c r="G1005" s="1">
        <v>2162744.305555555</v>
      </c>
      <c r="H1005" s="1">
        <v>0</v>
      </c>
      <c r="I1005" s="1">
        <v>1946469.8750000009</v>
      </c>
      <c r="J1005" s="1">
        <v>0</v>
      </c>
    </row>
    <row r="1006" spans="1:10" x14ac:dyDescent="0.25">
      <c r="A1006" s="1">
        <v>1004</v>
      </c>
      <c r="B1006" s="1">
        <v>0</v>
      </c>
      <c r="C1006" s="1">
        <v>0</v>
      </c>
      <c r="D1006" s="1">
        <v>0</v>
      </c>
      <c r="E1006" s="1">
        <v>0</v>
      </c>
      <c r="F1006" s="1">
        <v>1562513.268650701</v>
      </c>
      <c r="G1006" s="1">
        <v>2162744.305555555</v>
      </c>
      <c r="H1006" s="1">
        <v>0</v>
      </c>
      <c r="I1006" s="1">
        <v>1946469.8750000009</v>
      </c>
      <c r="J1006" s="1">
        <v>0</v>
      </c>
    </row>
    <row r="1007" spans="1:10" x14ac:dyDescent="0.25">
      <c r="A1007" s="1">
        <v>1005</v>
      </c>
      <c r="B1007" s="1">
        <v>0</v>
      </c>
      <c r="C1007" s="1">
        <v>0</v>
      </c>
      <c r="D1007" s="1">
        <v>0</v>
      </c>
      <c r="E1007" s="1">
        <v>0</v>
      </c>
      <c r="F1007" s="1">
        <v>1562513.268650701</v>
      </c>
      <c r="G1007" s="1">
        <v>2162744.305555555</v>
      </c>
      <c r="H1007" s="1">
        <v>0</v>
      </c>
      <c r="I1007" s="1">
        <v>1946469.8750000009</v>
      </c>
      <c r="J1007" s="1">
        <v>0</v>
      </c>
    </row>
    <row r="1008" spans="1:10" x14ac:dyDescent="0.25">
      <c r="A1008" s="1">
        <v>1006</v>
      </c>
      <c r="B1008" s="1">
        <v>0</v>
      </c>
      <c r="C1008" s="1">
        <v>0</v>
      </c>
      <c r="D1008" s="1">
        <v>0</v>
      </c>
      <c r="E1008" s="1">
        <v>0</v>
      </c>
      <c r="F1008" s="1">
        <v>1562513.268650701</v>
      </c>
      <c r="G1008" s="1">
        <v>2162744.305555555</v>
      </c>
      <c r="H1008" s="1">
        <v>0</v>
      </c>
      <c r="I1008" s="1">
        <v>1946469.8750000009</v>
      </c>
      <c r="J1008" s="1">
        <v>0</v>
      </c>
    </row>
    <row r="1009" spans="1:10" x14ac:dyDescent="0.25">
      <c r="A1009" s="1">
        <v>1007</v>
      </c>
      <c r="B1009" s="1">
        <v>0</v>
      </c>
      <c r="C1009" s="1">
        <v>0</v>
      </c>
      <c r="D1009" s="1">
        <v>0</v>
      </c>
      <c r="E1009" s="1">
        <v>0</v>
      </c>
      <c r="F1009" s="1">
        <v>1562513.268650701</v>
      </c>
      <c r="G1009" s="1">
        <v>2162744.305555555</v>
      </c>
      <c r="H1009" s="1">
        <v>0</v>
      </c>
      <c r="I1009" s="1">
        <v>1946469.8750000009</v>
      </c>
      <c r="J1009" s="1">
        <v>0</v>
      </c>
    </row>
    <row r="1010" spans="1:10" x14ac:dyDescent="0.25">
      <c r="A1010" s="1">
        <v>1008</v>
      </c>
      <c r="B1010" s="1">
        <v>0</v>
      </c>
      <c r="C1010" s="1">
        <v>0</v>
      </c>
      <c r="D1010" s="1">
        <v>0</v>
      </c>
      <c r="E1010" s="1">
        <v>0</v>
      </c>
      <c r="F1010" s="1">
        <v>1562513.268650701</v>
      </c>
      <c r="G1010" s="1">
        <v>2162744.305555555</v>
      </c>
      <c r="H1010" s="1">
        <v>0</v>
      </c>
      <c r="I1010" s="1">
        <v>1946469.8750000009</v>
      </c>
      <c r="J1010" s="1">
        <v>0</v>
      </c>
    </row>
    <row r="1011" spans="1:10" x14ac:dyDescent="0.25">
      <c r="A1011" s="1">
        <v>1009</v>
      </c>
      <c r="B1011" s="1">
        <v>0</v>
      </c>
      <c r="C1011" s="1">
        <v>0</v>
      </c>
      <c r="D1011" s="1">
        <v>0</v>
      </c>
      <c r="E1011" s="1">
        <v>0</v>
      </c>
      <c r="F1011" s="1">
        <v>1562513.268650701</v>
      </c>
      <c r="G1011" s="1">
        <v>2162744.305555555</v>
      </c>
      <c r="H1011" s="1">
        <v>0</v>
      </c>
      <c r="I1011" s="1">
        <v>1946469.8750000009</v>
      </c>
      <c r="J1011" s="1">
        <v>0</v>
      </c>
    </row>
    <row r="1012" spans="1:10" x14ac:dyDescent="0.25">
      <c r="A1012" s="1">
        <v>1010</v>
      </c>
      <c r="B1012" s="1">
        <v>0</v>
      </c>
      <c r="C1012" s="1">
        <v>0</v>
      </c>
      <c r="D1012" s="1">
        <v>0</v>
      </c>
      <c r="E1012" s="1">
        <v>0</v>
      </c>
      <c r="F1012" s="1">
        <v>1562513.268650701</v>
      </c>
      <c r="G1012" s="1">
        <v>2162744.305555555</v>
      </c>
      <c r="H1012" s="1">
        <v>0</v>
      </c>
      <c r="I1012" s="1">
        <v>1946469.8750000009</v>
      </c>
      <c r="J1012" s="1">
        <v>0</v>
      </c>
    </row>
    <row r="1013" spans="1:10" x14ac:dyDescent="0.25">
      <c r="A1013" s="1">
        <v>1011</v>
      </c>
      <c r="B1013" s="1">
        <v>0</v>
      </c>
      <c r="C1013" s="1">
        <v>0</v>
      </c>
      <c r="D1013" s="1">
        <v>0</v>
      </c>
      <c r="E1013" s="1">
        <v>0</v>
      </c>
      <c r="F1013" s="1">
        <v>1562513.268650701</v>
      </c>
      <c r="G1013" s="1">
        <v>2162744.305555555</v>
      </c>
      <c r="H1013" s="1">
        <v>0</v>
      </c>
      <c r="I1013" s="1">
        <v>1946469.8750000009</v>
      </c>
      <c r="J1013" s="1">
        <v>0</v>
      </c>
    </row>
    <row r="1014" spans="1:10" x14ac:dyDescent="0.25">
      <c r="A1014" s="1">
        <v>1012</v>
      </c>
      <c r="B1014" s="1">
        <v>0</v>
      </c>
      <c r="C1014" s="1">
        <v>0</v>
      </c>
      <c r="D1014" s="1">
        <v>0</v>
      </c>
      <c r="E1014" s="1">
        <v>0</v>
      </c>
      <c r="F1014" s="1">
        <v>1562513.268650701</v>
      </c>
      <c r="G1014" s="1">
        <v>2162744.305555555</v>
      </c>
      <c r="H1014" s="1">
        <v>0</v>
      </c>
      <c r="I1014" s="1">
        <v>1946469.8750000009</v>
      </c>
      <c r="J1014" s="1">
        <v>0</v>
      </c>
    </row>
    <row r="1015" spans="1:10" x14ac:dyDescent="0.25">
      <c r="A1015" s="1">
        <v>1013</v>
      </c>
      <c r="B1015" s="1">
        <v>0</v>
      </c>
      <c r="C1015" s="1">
        <v>0</v>
      </c>
      <c r="D1015" s="1">
        <v>0</v>
      </c>
      <c r="E1015" s="1">
        <v>0</v>
      </c>
      <c r="F1015" s="1">
        <v>1562513.268650701</v>
      </c>
      <c r="G1015" s="1">
        <v>2162744.305555555</v>
      </c>
      <c r="H1015" s="1">
        <v>0</v>
      </c>
      <c r="I1015" s="1">
        <v>1946469.8750000009</v>
      </c>
      <c r="J1015" s="1">
        <v>0</v>
      </c>
    </row>
    <row r="1016" spans="1:10" x14ac:dyDescent="0.25">
      <c r="A1016" s="1">
        <v>1014</v>
      </c>
      <c r="B1016" s="1">
        <v>0</v>
      </c>
      <c r="C1016" s="1">
        <v>0</v>
      </c>
      <c r="D1016" s="1">
        <v>0</v>
      </c>
      <c r="E1016" s="1">
        <v>0</v>
      </c>
      <c r="F1016" s="1">
        <v>1562513.268650701</v>
      </c>
      <c r="G1016" s="1">
        <v>2162744.305555555</v>
      </c>
      <c r="H1016" s="1">
        <v>0</v>
      </c>
      <c r="I1016" s="1">
        <v>1946469.8750000009</v>
      </c>
      <c r="J1016" s="1">
        <v>0</v>
      </c>
    </row>
    <row r="1017" spans="1:10" x14ac:dyDescent="0.25">
      <c r="A1017" s="1">
        <v>1015</v>
      </c>
      <c r="B1017" s="1">
        <v>0</v>
      </c>
      <c r="C1017" s="1">
        <v>0</v>
      </c>
      <c r="D1017" s="1">
        <v>0</v>
      </c>
      <c r="E1017" s="1">
        <v>0</v>
      </c>
      <c r="F1017" s="1">
        <v>1562513.268650701</v>
      </c>
      <c r="G1017" s="1">
        <v>2162744.305555555</v>
      </c>
      <c r="H1017" s="1">
        <v>0</v>
      </c>
      <c r="I1017" s="1">
        <v>1946469.8750000009</v>
      </c>
      <c r="J1017" s="1">
        <v>0</v>
      </c>
    </row>
    <row r="1018" spans="1:10" x14ac:dyDescent="0.25">
      <c r="A1018" s="1">
        <v>1016</v>
      </c>
      <c r="B1018" s="1">
        <v>0</v>
      </c>
      <c r="C1018" s="1">
        <v>0</v>
      </c>
      <c r="D1018" s="1">
        <v>0</v>
      </c>
      <c r="E1018" s="1">
        <v>0</v>
      </c>
      <c r="F1018" s="1">
        <v>1562513.268650701</v>
      </c>
      <c r="G1018" s="1">
        <v>2162744.305555555</v>
      </c>
      <c r="H1018" s="1">
        <v>0</v>
      </c>
      <c r="I1018" s="1">
        <v>1946469.8750000009</v>
      </c>
      <c r="J1018" s="1">
        <v>0</v>
      </c>
    </row>
    <row r="1019" spans="1:10" x14ac:dyDescent="0.25">
      <c r="A1019" s="1">
        <v>1017</v>
      </c>
      <c r="B1019" s="1">
        <v>0</v>
      </c>
      <c r="C1019" s="1">
        <v>0</v>
      </c>
      <c r="D1019" s="1">
        <v>0</v>
      </c>
      <c r="E1019" s="1">
        <v>0</v>
      </c>
      <c r="F1019" s="1">
        <v>1562513.268650701</v>
      </c>
      <c r="G1019" s="1">
        <v>2162744.305555555</v>
      </c>
      <c r="H1019" s="1">
        <v>0</v>
      </c>
      <c r="I1019" s="1">
        <v>1946469.8750000009</v>
      </c>
      <c r="J1019" s="1">
        <v>0</v>
      </c>
    </row>
    <row r="1020" spans="1:10" x14ac:dyDescent="0.25">
      <c r="A1020" s="1">
        <v>1018</v>
      </c>
      <c r="B1020" s="1">
        <v>0</v>
      </c>
      <c r="C1020" s="1">
        <v>0</v>
      </c>
      <c r="D1020" s="1">
        <v>0</v>
      </c>
      <c r="E1020" s="1">
        <v>0</v>
      </c>
      <c r="F1020" s="1">
        <v>1562513.268650701</v>
      </c>
      <c r="G1020" s="1">
        <v>2162744.305555555</v>
      </c>
      <c r="H1020" s="1">
        <v>0</v>
      </c>
      <c r="I1020" s="1">
        <v>1946469.8750000009</v>
      </c>
      <c r="J1020" s="1">
        <v>0</v>
      </c>
    </row>
    <row r="1021" spans="1:10" x14ac:dyDescent="0.25">
      <c r="A1021" s="1">
        <v>1019</v>
      </c>
      <c r="B1021" s="1">
        <v>0</v>
      </c>
      <c r="C1021" s="1">
        <v>0</v>
      </c>
      <c r="D1021" s="1">
        <v>0</v>
      </c>
      <c r="E1021" s="1">
        <v>0</v>
      </c>
      <c r="F1021" s="1">
        <v>1562513.268650701</v>
      </c>
      <c r="G1021" s="1">
        <v>2162744.305555555</v>
      </c>
      <c r="H1021" s="1">
        <v>0</v>
      </c>
      <c r="I1021" s="1">
        <v>1946469.8750000009</v>
      </c>
      <c r="J1021" s="1">
        <v>0</v>
      </c>
    </row>
    <row r="1022" spans="1:10" x14ac:dyDescent="0.25">
      <c r="A1022" s="1">
        <v>1020</v>
      </c>
      <c r="B1022" s="1">
        <v>0</v>
      </c>
      <c r="C1022" s="1">
        <v>0</v>
      </c>
      <c r="D1022" s="1">
        <v>0</v>
      </c>
      <c r="E1022" s="1">
        <v>0</v>
      </c>
      <c r="F1022" s="1">
        <v>1562513.268650701</v>
      </c>
      <c r="G1022" s="1">
        <v>2162744.305555555</v>
      </c>
      <c r="H1022" s="1">
        <v>0</v>
      </c>
      <c r="I1022" s="1">
        <v>1946469.8750000009</v>
      </c>
      <c r="J1022" s="1">
        <v>0</v>
      </c>
    </row>
    <row r="1023" spans="1:10" x14ac:dyDescent="0.25">
      <c r="A1023" s="1">
        <v>1021</v>
      </c>
      <c r="B1023" s="1">
        <v>0</v>
      </c>
      <c r="C1023" s="1">
        <v>0</v>
      </c>
      <c r="D1023" s="1">
        <v>0</v>
      </c>
      <c r="E1023" s="1">
        <v>0</v>
      </c>
      <c r="F1023" s="1">
        <v>1562513.268650701</v>
      </c>
      <c r="G1023" s="1">
        <v>2162744.305555555</v>
      </c>
      <c r="H1023" s="1">
        <v>0</v>
      </c>
      <c r="I1023" s="1">
        <v>1946469.8750000009</v>
      </c>
      <c r="J1023" s="1">
        <v>0</v>
      </c>
    </row>
    <row r="1024" spans="1:10" x14ac:dyDescent="0.25">
      <c r="A1024" s="1">
        <v>1022</v>
      </c>
      <c r="B1024" s="1">
        <v>0</v>
      </c>
      <c r="C1024" s="1">
        <v>0</v>
      </c>
      <c r="D1024" s="1">
        <v>0</v>
      </c>
      <c r="E1024" s="1">
        <v>0</v>
      </c>
      <c r="F1024" s="1">
        <v>1562513.268650701</v>
      </c>
      <c r="G1024" s="1">
        <v>2162744.305555555</v>
      </c>
      <c r="H1024" s="1">
        <v>0</v>
      </c>
      <c r="I1024" s="1">
        <v>1946469.8750000009</v>
      </c>
      <c r="J1024" s="1">
        <v>0</v>
      </c>
    </row>
    <row r="1025" spans="1:10" x14ac:dyDescent="0.25">
      <c r="A1025" s="1">
        <v>1023</v>
      </c>
      <c r="B1025" s="1">
        <v>0</v>
      </c>
      <c r="C1025" s="1">
        <v>0</v>
      </c>
      <c r="D1025" s="1">
        <v>0</v>
      </c>
      <c r="E1025" s="1">
        <v>0</v>
      </c>
      <c r="F1025" s="1">
        <v>1562513.268650701</v>
      </c>
      <c r="G1025" s="1">
        <v>2162744.305555555</v>
      </c>
      <c r="H1025" s="1">
        <v>0</v>
      </c>
      <c r="I1025" s="1">
        <v>1946469.8750000009</v>
      </c>
      <c r="J1025" s="1">
        <v>0</v>
      </c>
    </row>
    <row r="1026" spans="1:10" x14ac:dyDescent="0.25">
      <c r="A1026" s="1">
        <v>1024</v>
      </c>
      <c r="B1026" s="1">
        <v>0</v>
      </c>
      <c r="C1026" s="1">
        <v>0</v>
      </c>
      <c r="D1026" s="1">
        <v>0</v>
      </c>
      <c r="E1026" s="1">
        <v>0</v>
      </c>
      <c r="F1026" s="1">
        <v>1562513.268650701</v>
      </c>
      <c r="G1026" s="1">
        <v>2162744.305555555</v>
      </c>
      <c r="H1026" s="1">
        <v>0</v>
      </c>
      <c r="I1026" s="1">
        <v>1946469.8750000009</v>
      </c>
      <c r="J1026" s="1">
        <v>0</v>
      </c>
    </row>
    <row r="1027" spans="1:10" x14ac:dyDescent="0.25">
      <c r="A1027" s="1">
        <v>1025</v>
      </c>
      <c r="B1027" s="1">
        <v>0</v>
      </c>
      <c r="C1027" s="1">
        <v>0</v>
      </c>
      <c r="D1027" s="1">
        <v>0</v>
      </c>
      <c r="E1027" s="1">
        <v>0</v>
      </c>
      <c r="F1027" s="1">
        <v>1562513.268650701</v>
      </c>
      <c r="G1027" s="1">
        <v>2162744.305555555</v>
      </c>
      <c r="H1027" s="1">
        <v>0</v>
      </c>
      <c r="I1027" s="1">
        <v>1946469.8750000009</v>
      </c>
      <c r="J1027" s="1">
        <v>0</v>
      </c>
    </row>
    <row r="1028" spans="1:10" x14ac:dyDescent="0.25">
      <c r="A1028" s="1">
        <v>1026</v>
      </c>
      <c r="B1028" s="1">
        <v>135.37799999999999</v>
      </c>
      <c r="C1028" s="1">
        <v>0</v>
      </c>
      <c r="D1028" s="1">
        <v>153.33333333333329</v>
      </c>
      <c r="E1028" s="1">
        <v>288.71133333333341</v>
      </c>
      <c r="F1028" s="1">
        <v>1562513.268650701</v>
      </c>
      <c r="G1028" s="1">
        <v>2162744.305555555</v>
      </c>
      <c r="H1028" s="1">
        <v>0</v>
      </c>
      <c r="I1028" s="1">
        <v>1946469.8750000009</v>
      </c>
      <c r="J1028" s="1">
        <v>0</v>
      </c>
    </row>
    <row r="1029" spans="1:10" x14ac:dyDescent="0.25">
      <c r="A1029" s="1">
        <v>1027</v>
      </c>
      <c r="B1029" s="1">
        <v>135.37799999999999</v>
      </c>
      <c r="C1029" s="1">
        <v>1.863209876543211E-2</v>
      </c>
      <c r="D1029" s="1">
        <v>690</v>
      </c>
      <c r="E1029" s="1">
        <v>825.39663209876539</v>
      </c>
      <c r="F1029" s="1">
        <v>1562696.690124501</v>
      </c>
      <c r="G1029" s="1">
        <v>2162744.305555555</v>
      </c>
      <c r="H1029" s="1">
        <v>0</v>
      </c>
      <c r="I1029" s="1">
        <v>1946469.8750000009</v>
      </c>
      <c r="J1029" s="1">
        <v>0</v>
      </c>
    </row>
    <row r="1030" spans="1:10" x14ac:dyDescent="0.25">
      <c r="A1030" s="1">
        <v>1028</v>
      </c>
      <c r="B1030" s="1">
        <v>135.37799999999999</v>
      </c>
      <c r="C1030" s="1">
        <v>0.37730000000000008</v>
      </c>
      <c r="D1030" s="1">
        <v>1495</v>
      </c>
      <c r="E1030" s="1">
        <v>1630.7553</v>
      </c>
      <c r="F1030" s="1">
        <v>1564327.4454245011</v>
      </c>
      <c r="G1030" s="1">
        <v>2162744.305555555</v>
      </c>
      <c r="H1030" s="1">
        <v>0</v>
      </c>
      <c r="I1030" s="1">
        <v>1946469.8750000009</v>
      </c>
      <c r="J1030" s="1">
        <v>0</v>
      </c>
    </row>
    <row r="1031" spans="1:10" x14ac:dyDescent="0.25">
      <c r="A1031" s="1">
        <v>1029</v>
      </c>
      <c r="B1031" s="1">
        <v>135.37799999999999</v>
      </c>
      <c r="C1031" s="1">
        <v>2.153171913580247</v>
      </c>
      <c r="D1031" s="1">
        <v>2108.333333333333</v>
      </c>
      <c r="E1031" s="1">
        <v>2245.8645052469128</v>
      </c>
      <c r="F1031" s="1">
        <v>1569692.5661870351</v>
      </c>
      <c r="G1031" s="1">
        <v>2162744.305555555</v>
      </c>
      <c r="H1031" s="1">
        <v>0</v>
      </c>
      <c r="I1031" s="1">
        <v>1946469.8750000009</v>
      </c>
      <c r="J1031" s="1">
        <v>0</v>
      </c>
    </row>
    <row r="1032" spans="1:10" x14ac:dyDescent="0.25">
      <c r="A1032" s="1">
        <v>1030</v>
      </c>
      <c r="B1032" s="1">
        <v>135.37799999999999</v>
      </c>
      <c r="C1032" s="1">
        <v>6.2056533950617299</v>
      </c>
      <c r="D1032" s="1">
        <v>2185</v>
      </c>
      <c r="E1032" s="1">
        <v>2326.5836533950619</v>
      </c>
      <c r="F1032" s="1">
        <v>1579128.155448026</v>
      </c>
      <c r="G1032" s="1">
        <v>2162744.305555555</v>
      </c>
      <c r="H1032" s="1">
        <v>0</v>
      </c>
      <c r="I1032" s="1">
        <v>1946469.8750000009</v>
      </c>
      <c r="J1032" s="1">
        <v>0</v>
      </c>
    </row>
    <row r="1033" spans="1:10" x14ac:dyDescent="0.25">
      <c r="A1033" s="1">
        <v>1031</v>
      </c>
      <c r="B1033" s="1">
        <v>135.37799999999999</v>
      </c>
      <c r="C1033" s="1">
        <v>11.645061728395071</v>
      </c>
      <c r="D1033" s="1">
        <v>1878.333333333333</v>
      </c>
      <c r="E1033" s="1">
        <v>2025.3563950617281</v>
      </c>
      <c r="F1033" s="1">
        <v>1590380.1354205911</v>
      </c>
      <c r="G1033" s="1">
        <v>2162744.305555555</v>
      </c>
      <c r="H1033" s="1">
        <v>0</v>
      </c>
      <c r="I1033" s="1">
        <v>1946469.8750000009</v>
      </c>
      <c r="J1033" s="1">
        <v>0</v>
      </c>
    </row>
    <row r="1034" spans="1:10" x14ac:dyDescent="0.25">
      <c r="A1034" s="1">
        <v>1032</v>
      </c>
      <c r="B1034" s="1">
        <v>135.37799999999999</v>
      </c>
      <c r="C1034" s="1">
        <v>17.33250987654322</v>
      </c>
      <c r="D1034" s="1">
        <v>1571.666666666667</v>
      </c>
      <c r="E1034" s="1">
        <v>1724.37717654321</v>
      </c>
      <c r="F1034" s="1">
        <v>1602067.5807282729</v>
      </c>
      <c r="G1034" s="1">
        <v>2162744.305555555</v>
      </c>
      <c r="H1034" s="1">
        <v>0</v>
      </c>
      <c r="I1034" s="1">
        <v>1946469.8750000009</v>
      </c>
      <c r="J1034" s="1">
        <v>0</v>
      </c>
    </row>
    <row r="1035" spans="1:10" x14ac:dyDescent="0.25">
      <c r="A1035" s="1">
        <v>1033</v>
      </c>
      <c r="B1035" s="1">
        <v>135.37799999999999</v>
      </c>
      <c r="C1035" s="1">
        <v>23.151547222222231</v>
      </c>
      <c r="D1035" s="1">
        <v>1399.166666666667</v>
      </c>
      <c r="E1035" s="1">
        <v>1557.6962138888889</v>
      </c>
      <c r="F1035" s="1">
        <v>1614269.534403736</v>
      </c>
      <c r="G1035" s="1">
        <v>2162744.305555555</v>
      </c>
      <c r="H1035" s="1">
        <v>0</v>
      </c>
      <c r="I1035" s="1">
        <v>1946469.8750000009</v>
      </c>
      <c r="J1035" s="1">
        <v>0</v>
      </c>
    </row>
    <row r="1036" spans="1:10" x14ac:dyDescent="0.25">
      <c r="A1036" s="1">
        <v>1034</v>
      </c>
      <c r="B1036" s="1">
        <v>135.37799999999999</v>
      </c>
      <c r="C1036" s="1">
        <v>29.25501520061729</v>
      </c>
      <c r="D1036" s="1">
        <v>1303.333333333333</v>
      </c>
      <c r="E1036" s="1">
        <v>1467.9663485339511</v>
      </c>
      <c r="F1036" s="1">
        <v>1627195.793639438</v>
      </c>
      <c r="G1036" s="1">
        <v>2162744.305555555</v>
      </c>
      <c r="H1036" s="1">
        <v>0</v>
      </c>
      <c r="I1036" s="1">
        <v>1946469.8750000009</v>
      </c>
      <c r="J1036" s="1">
        <v>0</v>
      </c>
    </row>
    <row r="1037" spans="1:10" x14ac:dyDescent="0.25">
      <c r="A1037" s="1">
        <v>1035</v>
      </c>
      <c r="B1037" s="1">
        <v>135.37799999999999</v>
      </c>
      <c r="C1037" s="1">
        <v>35.663001543209887</v>
      </c>
      <c r="D1037" s="1">
        <v>1130.8333333333339</v>
      </c>
      <c r="E1037" s="1">
        <v>1301.874334876544</v>
      </c>
      <c r="F1037" s="1">
        <v>1639852.9052285149</v>
      </c>
      <c r="G1037" s="1">
        <v>2162744.305555555</v>
      </c>
      <c r="H1037" s="1">
        <v>0</v>
      </c>
      <c r="I1037" s="1">
        <v>1946469.8750000009</v>
      </c>
      <c r="J1037" s="1">
        <v>0</v>
      </c>
    </row>
    <row r="1038" spans="1:10" x14ac:dyDescent="0.25">
      <c r="A1038" s="1">
        <v>1036</v>
      </c>
      <c r="B1038" s="1">
        <v>135.37799999999999</v>
      </c>
      <c r="C1038" s="1">
        <v>41.158306172839517</v>
      </c>
      <c r="D1038" s="1">
        <v>900.83333333333383</v>
      </c>
      <c r="E1038" s="1">
        <v>1077.3696395061729</v>
      </c>
      <c r="F1038" s="1">
        <v>1651105.432574468</v>
      </c>
      <c r="G1038" s="1">
        <v>2162744.305555555</v>
      </c>
      <c r="H1038" s="1">
        <v>0</v>
      </c>
      <c r="I1038" s="1">
        <v>1946469.8750000009</v>
      </c>
      <c r="J1038" s="1">
        <v>0</v>
      </c>
    </row>
    <row r="1039" spans="1:10" x14ac:dyDescent="0.25">
      <c r="A1039" s="1">
        <v>1037</v>
      </c>
      <c r="B1039" s="1">
        <v>135.37799999999999</v>
      </c>
      <c r="C1039" s="1">
        <v>45.884163348765448</v>
      </c>
      <c r="D1039" s="1">
        <v>747.49999999999966</v>
      </c>
      <c r="E1039" s="1">
        <v>928.76216334876517</v>
      </c>
      <c r="F1039" s="1">
        <v>1661347.6153202869</v>
      </c>
      <c r="G1039" s="1">
        <v>2162744.305555555</v>
      </c>
      <c r="H1039" s="1">
        <v>0</v>
      </c>
      <c r="I1039" s="1">
        <v>1946469.8750000009</v>
      </c>
      <c r="J1039" s="1">
        <v>0</v>
      </c>
    </row>
    <row r="1040" spans="1:10" x14ac:dyDescent="0.25">
      <c r="A1040" s="1">
        <v>1038</v>
      </c>
      <c r="B1040" s="1">
        <v>135.37799999999999</v>
      </c>
      <c r="C1040" s="1">
        <v>50.139268904321007</v>
      </c>
      <c r="D1040" s="1">
        <v>747.49999999999966</v>
      </c>
      <c r="E1040" s="1">
        <v>933.01726890432064</v>
      </c>
      <c r="F1040" s="1">
        <v>1672103.2310590451</v>
      </c>
      <c r="G1040" s="1">
        <v>2162744.305555555</v>
      </c>
      <c r="H1040" s="1">
        <v>0</v>
      </c>
      <c r="I1040" s="1">
        <v>1946469.8750000009</v>
      </c>
      <c r="J1040" s="1">
        <v>0</v>
      </c>
    </row>
    <row r="1041" spans="1:10" x14ac:dyDescent="0.25">
      <c r="A1041" s="1">
        <v>1039</v>
      </c>
      <c r="B1041" s="1">
        <v>135.37799999999999</v>
      </c>
      <c r="C1041" s="1">
        <v>55.341991358024721</v>
      </c>
      <c r="D1041" s="1">
        <v>862.5</v>
      </c>
      <c r="E1041" s="1">
        <v>1053.219991358025</v>
      </c>
      <c r="F1041" s="1">
        <v>1684858.8953988249</v>
      </c>
      <c r="G1041" s="1">
        <v>2162744.305555555</v>
      </c>
      <c r="H1041" s="1">
        <v>0</v>
      </c>
      <c r="I1041" s="1">
        <v>1946469.8750000009</v>
      </c>
      <c r="J1041" s="1">
        <v>0</v>
      </c>
    </row>
    <row r="1042" spans="1:10" x14ac:dyDescent="0.25">
      <c r="A1042" s="1">
        <v>1040</v>
      </c>
      <c r="B1042" s="1">
        <v>135.37799999999999</v>
      </c>
      <c r="C1042" s="1">
        <v>61.602376543209907</v>
      </c>
      <c r="D1042" s="1">
        <v>919.99999999999955</v>
      </c>
      <c r="E1042" s="1">
        <v>1116.98037654321</v>
      </c>
      <c r="F1042" s="1">
        <v>1699131.4224324331</v>
      </c>
      <c r="G1042" s="1">
        <v>2162744.305555555</v>
      </c>
      <c r="H1042" s="1">
        <v>0</v>
      </c>
      <c r="I1042" s="1">
        <v>1946469.8750000009</v>
      </c>
      <c r="J1042" s="1">
        <v>0</v>
      </c>
    </row>
    <row r="1043" spans="1:10" x14ac:dyDescent="0.25">
      <c r="A1043" s="1">
        <v>1041</v>
      </c>
      <c r="B1043" s="1">
        <v>135.37799999999999</v>
      </c>
      <c r="C1043" s="1">
        <v>68.198139506172865</v>
      </c>
      <c r="D1043" s="1">
        <v>862.5</v>
      </c>
      <c r="E1043" s="1">
        <v>1066.0761395061729</v>
      </c>
      <c r="F1043" s="1">
        <v>1713464.2238635721</v>
      </c>
      <c r="G1043" s="1">
        <v>2162744.305555555</v>
      </c>
      <c r="H1043" s="1">
        <v>0</v>
      </c>
      <c r="I1043" s="1">
        <v>1946469.8750000009</v>
      </c>
      <c r="J1043" s="1">
        <v>0</v>
      </c>
    </row>
    <row r="1044" spans="1:10" x14ac:dyDescent="0.25">
      <c r="A1044" s="1">
        <v>1042</v>
      </c>
      <c r="B1044" s="1">
        <v>135.37799999999999</v>
      </c>
      <c r="C1044" s="1">
        <v>74.2445466820988</v>
      </c>
      <c r="D1044" s="1">
        <v>670.83333333333337</v>
      </c>
      <c r="E1044" s="1">
        <v>880.45588001543217</v>
      </c>
      <c r="F1044" s="1">
        <v>1725815.063291566</v>
      </c>
      <c r="G1044" s="1">
        <v>2162744.305555555</v>
      </c>
      <c r="H1044" s="1">
        <v>0</v>
      </c>
      <c r="I1044" s="1">
        <v>1946469.8750000009</v>
      </c>
      <c r="J1044" s="1">
        <v>0</v>
      </c>
    </row>
    <row r="1045" spans="1:10" x14ac:dyDescent="0.25">
      <c r="A1045" s="1">
        <v>1043</v>
      </c>
      <c r="B1045" s="1">
        <v>135.37799999999999</v>
      </c>
      <c r="C1045" s="1">
        <v>78.418136805555577</v>
      </c>
      <c r="D1045" s="1">
        <v>402.50000000000023</v>
      </c>
      <c r="E1045" s="1">
        <v>616.29613680555576</v>
      </c>
      <c r="F1045" s="1">
        <v>1734699.9992638461</v>
      </c>
      <c r="G1045" s="1">
        <v>2162744.305555555</v>
      </c>
      <c r="H1045" s="1">
        <v>0</v>
      </c>
      <c r="I1045" s="1">
        <v>1946469.8750000009</v>
      </c>
      <c r="J1045" s="1">
        <v>0</v>
      </c>
    </row>
    <row r="1046" spans="1:10" x14ac:dyDescent="0.25">
      <c r="A1046" s="1">
        <v>1044</v>
      </c>
      <c r="B1046" s="1">
        <v>135.37799999999999</v>
      </c>
      <c r="C1046" s="1">
        <v>80.54772746913585</v>
      </c>
      <c r="D1046" s="1">
        <v>172.49999999999969</v>
      </c>
      <c r="E1046" s="1">
        <v>388.42572746913561</v>
      </c>
      <c r="F1046" s="1">
        <v>1740375.330726312</v>
      </c>
      <c r="G1046" s="1">
        <v>2162744.305555555</v>
      </c>
      <c r="H1046" s="1">
        <v>0</v>
      </c>
      <c r="I1046" s="1">
        <v>1946469.8750000009</v>
      </c>
      <c r="J1046" s="1">
        <v>0</v>
      </c>
    </row>
    <row r="1047" spans="1:10" x14ac:dyDescent="0.25">
      <c r="A1047" s="1">
        <v>1045</v>
      </c>
      <c r="B1047" s="1">
        <v>135.37799999999999</v>
      </c>
      <c r="C1047" s="1">
        <v>81.161422222222242</v>
      </c>
      <c r="D1047" s="1">
        <v>57.499999999999453</v>
      </c>
      <c r="E1047" s="1">
        <v>274.03942222222167</v>
      </c>
      <c r="F1047" s="1">
        <v>1744394.5755855709</v>
      </c>
      <c r="G1047" s="1">
        <v>2162744.305555555</v>
      </c>
      <c r="H1047" s="1">
        <v>0</v>
      </c>
      <c r="I1047" s="1">
        <v>1946469.8750000009</v>
      </c>
      <c r="J1047" s="1">
        <v>0</v>
      </c>
    </row>
    <row r="1048" spans="1:10" x14ac:dyDescent="0.25">
      <c r="A1048" s="1">
        <v>1046</v>
      </c>
      <c r="B1048" s="1">
        <v>135.37799999999999</v>
      </c>
      <c r="C1048" s="1">
        <v>81.469142978395098</v>
      </c>
      <c r="D1048" s="1">
        <v>57.500000000000817</v>
      </c>
      <c r="E1048" s="1">
        <v>274.34714297839588</v>
      </c>
      <c r="F1048" s="1">
        <v>1748425.954436559</v>
      </c>
      <c r="G1048" s="1">
        <v>2162744.305555555</v>
      </c>
      <c r="H1048" s="1">
        <v>0</v>
      </c>
      <c r="I1048" s="1">
        <v>1946469.8750000009</v>
      </c>
      <c r="J1048" s="1">
        <v>0</v>
      </c>
    </row>
    <row r="1049" spans="1:10" x14ac:dyDescent="0.25">
      <c r="A1049" s="1">
        <v>1047</v>
      </c>
      <c r="B1049" s="1">
        <v>135.37799999999999</v>
      </c>
      <c r="C1049" s="1">
        <v>82.086331250000057</v>
      </c>
      <c r="D1049" s="1">
        <v>76.666666666666401</v>
      </c>
      <c r="E1049" s="1">
        <v>294.1309979166665</v>
      </c>
      <c r="F1049" s="1">
        <v>1752764.3866558301</v>
      </c>
      <c r="G1049" s="1">
        <v>2162744.305555555</v>
      </c>
      <c r="H1049" s="1">
        <v>0</v>
      </c>
      <c r="I1049" s="1">
        <v>1946469.8750000009</v>
      </c>
      <c r="J1049" s="1">
        <v>0</v>
      </c>
    </row>
    <row r="1050" spans="1:10" x14ac:dyDescent="0.25">
      <c r="A1050" s="1">
        <v>1048</v>
      </c>
      <c r="B1050" s="1">
        <v>135.37799999999999</v>
      </c>
      <c r="C1050" s="1">
        <v>82.705848533950643</v>
      </c>
      <c r="D1050" s="1">
        <v>0</v>
      </c>
      <c r="E1050" s="1">
        <v>218.08384853395069</v>
      </c>
      <c r="F1050" s="1">
        <v>1755993.239191069</v>
      </c>
      <c r="G1050" s="1">
        <v>2162744.305555555</v>
      </c>
      <c r="H1050" s="1">
        <v>0</v>
      </c>
      <c r="I1050" s="1">
        <v>1946469.8750000009</v>
      </c>
      <c r="J1050" s="1">
        <v>0</v>
      </c>
    </row>
    <row r="1051" spans="1:10" x14ac:dyDescent="0.25">
      <c r="A1051" s="1">
        <v>1049</v>
      </c>
      <c r="B1051" s="1">
        <v>135.37799999999999</v>
      </c>
      <c r="C1051" s="1">
        <v>82.086331250000057</v>
      </c>
      <c r="D1051" s="1">
        <v>-191.66666666666671</v>
      </c>
      <c r="E1051" s="1">
        <v>25.79766458333339</v>
      </c>
      <c r="F1051" s="1">
        <v>1756373.7547436729</v>
      </c>
      <c r="G1051" s="1">
        <v>2165571.388888889</v>
      </c>
      <c r="H1051" s="1">
        <v>2544.375</v>
      </c>
      <c r="I1051" s="1">
        <v>1949014.2500000009</v>
      </c>
      <c r="J1051" s="1">
        <v>2827.0833333333339</v>
      </c>
    </row>
    <row r="1052" spans="1:10" x14ac:dyDescent="0.25">
      <c r="A1052" s="1">
        <v>1050</v>
      </c>
      <c r="B1052" s="1">
        <v>135.37799999999999</v>
      </c>
      <c r="C1052" s="1">
        <v>79.631552237654333</v>
      </c>
      <c r="D1052" s="1">
        <v>-459.99999999999977</v>
      </c>
      <c r="E1052" s="1">
        <v>-244.99044776234541</v>
      </c>
      <c r="F1052" s="1">
        <v>1752814.5879609031</v>
      </c>
      <c r="G1052" s="1">
        <v>2172254.166666667</v>
      </c>
      <c r="H1052" s="1">
        <v>6014.4999999999964</v>
      </c>
      <c r="I1052" s="1">
        <v>1955028.7500000009</v>
      </c>
      <c r="J1052" s="1">
        <v>6682.7777777777737</v>
      </c>
    </row>
    <row r="1053" spans="1:10" x14ac:dyDescent="0.25">
      <c r="A1053" s="1">
        <v>1051</v>
      </c>
      <c r="B1053" s="1">
        <v>135.37799999999999</v>
      </c>
      <c r="C1053" s="1">
        <v>74.83378680555559</v>
      </c>
      <c r="D1053" s="1">
        <v>-670.83333333333337</v>
      </c>
      <c r="E1053" s="1">
        <v>-460.62154652777781</v>
      </c>
      <c r="F1053" s="1">
        <v>1746327.5011806369</v>
      </c>
      <c r="G1053" s="1">
        <v>2181701.736111111</v>
      </c>
      <c r="H1053" s="1">
        <v>8502.8125000000018</v>
      </c>
      <c r="I1053" s="1">
        <v>1963531.5625000009</v>
      </c>
      <c r="J1053" s="1">
        <v>9447.5694444444453</v>
      </c>
    </row>
    <row r="1054" spans="1:10" x14ac:dyDescent="0.25">
      <c r="A1054" s="1">
        <v>1052</v>
      </c>
      <c r="B1054" s="1">
        <v>135.37799999999999</v>
      </c>
      <c r="C1054" s="1">
        <v>69.330039506172866</v>
      </c>
      <c r="D1054" s="1">
        <v>-805.00000000000045</v>
      </c>
      <c r="E1054" s="1">
        <v>-600.29196049382756</v>
      </c>
      <c r="F1054" s="1">
        <v>1738190.21016061</v>
      </c>
      <c r="G1054" s="1">
        <v>2192613.958333333</v>
      </c>
      <c r="H1054" s="1">
        <v>9821.0000000000055</v>
      </c>
      <c r="I1054" s="1">
        <v>1973352.5625000009</v>
      </c>
      <c r="J1054" s="1">
        <v>10912.22222222223</v>
      </c>
    </row>
    <row r="1055" spans="1:10" x14ac:dyDescent="0.25">
      <c r="A1055" s="1">
        <v>1053</v>
      </c>
      <c r="B1055" s="1">
        <v>135.37799999999999</v>
      </c>
      <c r="C1055" s="1">
        <v>62.948836805555587</v>
      </c>
      <c r="D1055" s="1">
        <v>-958.33333333333326</v>
      </c>
      <c r="E1055" s="1">
        <v>-760.0064965277777</v>
      </c>
      <c r="F1055" s="1">
        <v>1728373.4595804589</v>
      </c>
      <c r="G1055" s="1">
        <v>2204992.430555555</v>
      </c>
      <c r="H1055" s="1">
        <v>11140.625</v>
      </c>
      <c r="I1055" s="1">
        <v>1984493.1875000009</v>
      </c>
      <c r="J1055" s="1">
        <v>12378.472222222221</v>
      </c>
    </row>
    <row r="1056" spans="1:10" x14ac:dyDescent="0.25">
      <c r="A1056" s="1">
        <v>1054</v>
      </c>
      <c r="B1056" s="1">
        <v>135.37799999999999</v>
      </c>
      <c r="C1056" s="1">
        <v>55.850880555555577</v>
      </c>
      <c r="D1056" s="1">
        <v>-1188.3333333333339</v>
      </c>
      <c r="E1056" s="1">
        <v>-997.10445277777831</v>
      </c>
      <c r="F1056" s="1">
        <v>1716242.0220716631</v>
      </c>
      <c r="G1056" s="1">
        <v>2219450.486111111</v>
      </c>
      <c r="H1056" s="1">
        <v>13012.250000000009</v>
      </c>
      <c r="I1056" s="1">
        <v>1997505.4375000009</v>
      </c>
      <c r="J1056" s="1">
        <v>14458.05555555556</v>
      </c>
    </row>
    <row r="1057" spans="1:10" x14ac:dyDescent="0.25">
      <c r="A1057" s="1">
        <v>1055</v>
      </c>
      <c r="B1057" s="1">
        <v>135.37799999999999</v>
      </c>
      <c r="C1057" s="1">
        <v>47.281570756172847</v>
      </c>
      <c r="D1057" s="1">
        <v>-1494.9999999999991</v>
      </c>
      <c r="E1057" s="1">
        <v>-1312.340429243827</v>
      </c>
      <c r="F1057" s="1">
        <v>1701551.100044295</v>
      </c>
      <c r="G1057" s="1">
        <v>2236186.180555555</v>
      </c>
      <c r="H1057" s="1">
        <v>15062.124999999991</v>
      </c>
      <c r="I1057" s="1">
        <v>2012567.5625000009</v>
      </c>
      <c r="J1057" s="1">
        <v>16735.694444444442</v>
      </c>
    </row>
    <row r="1058" spans="1:10" x14ac:dyDescent="0.25">
      <c r="A1058" s="1">
        <v>1056</v>
      </c>
      <c r="B1058" s="1">
        <v>135.37799999999999</v>
      </c>
      <c r="C1058" s="1">
        <v>37.730000000000011</v>
      </c>
      <c r="D1058" s="1">
        <v>-1840</v>
      </c>
      <c r="E1058" s="1">
        <v>-1666.8920000000001</v>
      </c>
      <c r="F1058" s="1">
        <v>1684882.180044295</v>
      </c>
      <c r="G1058" s="1">
        <v>2254586.180555555</v>
      </c>
      <c r="H1058" s="1">
        <v>16560</v>
      </c>
      <c r="I1058" s="1">
        <v>2029127.5625000009</v>
      </c>
      <c r="J1058" s="1">
        <v>18400</v>
      </c>
    </row>
    <row r="1059" spans="1:10" x14ac:dyDescent="0.25">
      <c r="A1059" s="1">
        <v>1057</v>
      </c>
      <c r="B1059" s="1">
        <v>135.37799999999999</v>
      </c>
      <c r="C1059" s="1">
        <v>27.43838557098767</v>
      </c>
      <c r="D1059" s="1">
        <v>-2031.666666666667</v>
      </c>
      <c r="E1059" s="1">
        <v>-1868.8502810956791</v>
      </c>
      <c r="F1059" s="1">
        <v>1668945.040147173</v>
      </c>
      <c r="G1059" s="1">
        <v>2271911.7824074072</v>
      </c>
      <c r="H1059" s="1">
        <v>15593.04166666667</v>
      </c>
      <c r="I1059" s="1">
        <v>2044720.604166667</v>
      </c>
      <c r="J1059" s="1">
        <v>17325.60185185185</v>
      </c>
    </row>
    <row r="1060" spans="1:10" x14ac:dyDescent="0.25">
      <c r="A1060" s="1">
        <v>1058</v>
      </c>
      <c r="B1060" s="1">
        <v>135.37799999999999</v>
      </c>
      <c r="C1060" s="1">
        <v>18.782320061728399</v>
      </c>
      <c r="D1060" s="1">
        <v>-1859.166666666667</v>
      </c>
      <c r="E1060" s="1">
        <v>-1705.006346604938</v>
      </c>
      <c r="F1060" s="1">
        <v>1656915.2731461269</v>
      </c>
      <c r="G1060" s="1">
        <v>2285029.236111111</v>
      </c>
      <c r="H1060" s="1">
        <v>11805.70833333333</v>
      </c>
      <c r="I1060" s="1">
        <v>2056526.3125000009</v>
      </c>
      <c r="J1060" s="1">
        <v>13117.453703703701</v>
      </c>
    </row>
    <row r="1061" spans="1:10" x14ac:dyDescent="0.25">
      <c r="A1061" s="1">
        <v>1059</v>
      </c>
      <c r="B1061" s="1">
        <v>135.37799999999999</v>
      </c>
      <c r="C1061" s="1">
        <v>12.838680555555561</v>
      </c>
      <c r="D1061" s="1">
        <v>-1667.5</v>
      </c>
      <c r="E1061" s="1">
        <v>-1519.283319444444</v>
      </c>
      <c r="F1061" s="1">
        <v>1648052.7871160349</v>
      </c>
      <c r="G1061" s="1">
        <v>2294756.319444444</v>
      </c>
      <c r="H1061" s="1">
        <v>8754.375</v>
      </c>
      <c r="I1061" s="1">
        <v>2065280.6875000009</v>
      </c>
      <c r="J1061" s="1">
        <v>9727.0833333333339</v>
      </c>
    </row>
    <row r="1062" spans="1:10" x14ac:dyDescent="0.25">
      <c r="A1062" s="1">
        <v>1060</v>
      </c>
      <c r="B1062" s="1">
        <v>135.37799999999999</v>
      </c>
      <c r="C1062" s="1">
        <v>8.1192281635802512</v>
      </c>
      <c r="D1062" s="1">
        <v>-1456.666666666667</v>
      </c>
      <c r="E1062" s="1">
        <v>-1313.169438503086</v>
      </c>
      <c r="F1062" s="1">
        <v>1641961.139998534</v>
      </c>
      <c r="G1062" s="1">
        <v>2301513.6342592589</v>
      </c>
      <c r="H1062" s="1">
        <v>6081.5833333333339</v>
      </c>
      <c r="I1062" s="1">
        <v>2071362.270833334</v>
      </c>
      <c r="J1062" s="1">
        <v>6757.3148148148157</v>
      </c>
    </row>
    <row r="1063" spans="1:10" x14ac:dyDescent="0.25">
      <c r="A1063" s="1">
        <v>1061</v>
      </c>
      <c r="B1063" s="1">
        <v>135.37799999999999</v>
      </c>
      <c r="C1063" s="1">
        <v>5.2274682098765446</v>
      </c>
      <c r="D1063" s="1">
        <v>-900.83333333333314</v>
      </c>
      <c r="E1063" s="1">
        <v>-760.22786512345658</v>
      </c>
      <c r="F1063" s="1">
        <v>1639131.4029450191</v>
      </c>
      <c r="G1063" s="1">
        <v>2304866.736111111</v>
      </c>
      <c r="H1063" s="1">
        <v>3017.7916666666661</v>
      </c>
      <c r="I1063" s="1">
        <v>2074380.0625000009</v>
      </c>
      <c r="J1063" s="1">
        <v>3353.1018518518508</v>
      </c>
    </row>
    <row r="1064" spans="1:10" x14ac:dyDescent="0.25">
      <c r="A1064" s="1">
        <v>1062</v>
      </c>
      <c r="B1064" s="1">
        <v>135.37799999999999</v>
      </c>
      <c r="C1064" s="1">
        <v>4.1922222222222238</v>
      </c>
      <c r="D1064" s="1">
        <v>-249.1666666666668</v>
      </c>
      <c r="E1064" s="1">
        <v>-109.5964444444446</v>
      </c>
      <c r="F1064" s="1">
        <v>1638766.0814635381</v>
      </c>
      <c r="G1064" s="1">
        <v>2305697.291666666</v>
      </c>
      <c r="H1064" s="1">
        <v>747.50000000000057</v>
      </c>
      <c r="I1064" s="1">
        <v>2075127.5625000009</v>
      </c>
      <c r="J1064" s="1">
        <v>830.55555555555611</v>
      </c>
    </row>
    <row r="1065" spans="1:10" x14ac:dyDescent="0.25">
      <c r="A1065" s="1">
        <v>1063</v>
      </c>
      <c r="B1065" s="1">
        <v>135.37799999999999</v>
      </c>
      <c r="C1065" s="1">
        <v>4.262383719135804</v>
      </c>
      <c r="D1065" s="1">
        <v>153.33333333333351</v>
      </c>
      <c r="E1065" s="1">
        <v>292.97371705246928</v>
      </c>
      <c r="F1065" s="1">
        <v>1639750.798679186</v>
      </c>
      <c r="G1065" s="1">
        <v>2305697.291666666</v>
      </c>
      <c r="H1065" s="1">
        <v>0</v>
      </c>
      <c r="I1065" s="1">
        <v>2075127.5625000009</v>
      </c>
      <c r="J1065" s="1">
        <v>0</v>
      </c>
    </row>
    <row r="1066" spans="1:10" x14ac:dyDescent="0.25">
      <c r="A1066" s="1">
        <v>1064</v>
      </c>
      <c r="B1066" s="1">
        <v>135.37799999999999</v>
      </c>
      <c r="C1066" s="1">
        <v>4.7698172839506192</v>
      </c>
      <c r="D1066" s="1">
        <v>670.83333333333337</v>
      </c>
      <c r="E1066" s="1">
        <v>810.98115061728402</v>
      </c>
      <c r="F1066" s="1">
        <v>1642634.2872147141</v>
      </c>
      <c r="G1066" s="1">
        <v>2305697.291666666</v>
      </c>
      <c r="H1066" s="1">
        <v>0</v>
      </c>
      <c r="I1066" s="1">
        <v>2075127.5625000009</v>
      </c>
      <c r="J1066" s="1">
        <v>0</v>
      </c>
    </row>
    <row r="1067" spans="1:10" x14ac:dyDescent="0.25">
      <c r="A1067" s="1">
        <v>1065</v>
      </c>
      <c r="B1067" s="1">
        <v>135.37799999999999</v>
      </c>
      <c r="C1067" s="1">
        <v>7.0848555555555572</v>
      </c>
      <c r="D1067" s="1">
        <v>1360.833333333333</v>
      </c>
      <c r="E1067" s="1">
        <v>1503.296188888889</v>
      </c>
      <c r="F1067" s="1">
        <v>1649148.570699899</v>
      </c>
      <c r="G1067" s="1">
        <v>2305697.291666666</v>
      </c>
      <c r="H1067" s="1">
        <v>0</v>
      </c>
      <c r="I1067" s="1">
        <v>2075127.5625000009</v>
      </c>
      <c r="J1067" s="1">
        <v>0</v>
      </c>
    </row>
    <row r="1068" spans="1:10" x14ac:dyDescent="0.25">
      <c r="A1068" s="1">
        <v>1066</v>
      </c>
      <c r="B1068" s="1">
        <v>135.37799999999999</v>
      </c>
      <c r="C1068" s="1">
        <v>11.52890223765433</v>
      </c>
      <c r="D1068" s="1">
        <v>1495</v>
      </c>
      <c r="E1068" s="1">
        <v>1641.9069022376541</v>
      </c>
      <c r="F1068" s="1">
        <v>1658224.6671872691</v>
      </c>
      <c r="G1068" s="1">
        <v>2305697.291666666</v>
      </c>
      <c r="H1068" s="1">
        <v>0</v>
      </c>
      <c r="I1068" s="1">
        <v>2075127.5625000009</v>
      </c>
      <c r="J1068" s="1">
        <v>0</v>
      </c>
    </row>
    <row r="1069" spans="1:10" x14ac:dyDescent="0.25">
      <c r="A1069" s="1">
        <v>1067</v>
      </c>
      <c r="B1069" s="1">
        <v>135.37799999999999</v>
      </c>
      <c r="C1069" s="1">
        <v>15.940925000000011</v>
      </c>
      <c r="D1069" s="1">
        <v>900.83333333333383</v>
      </c>
      <c r="E1069" s="1">
        <v>1052.152258333334</v>
      </c>
      <c r="F1069" s="1">
        <v>1665063.656866435</v>
      </c>
      <c r="G1069" s="1">
        <v>2305697.291666666</v>
      </c>
      <c r="H1069" s="1">
        <v>0</v>
      </c>
      <c r="I1069" s="1">
        <v>2075127.5625000009</v>
      </c>
      <c r="J1069" s="1">
        <v>0</v>
      </c>
    </row>
    <row r="1070" spans="1:10" x14ac:dyDescent="0.25">
      <c r="A1070" s="1">
        <v>1068</v>
      </c>
      <c r="B1070" s="1">
        <v>135.37799999999999</v>
      </c>
      <c r="C1070" s="1">
        <v>17.6178138888889</v>
      </c>
      <c r="D1070" s="1">
        <v>345.00000000000023</v>
      </c>
      <c r="E1070" s="1">
        <v>497.99581388888907</v>
      </c>
      <c r="F1070" s="1">
        <v>1668466.6282613431</v>
      </c>
      <c r="G1070" s="1">
        <v>2305697.291666666</v>
      </c>
      <c r="H1070" s="1">
        <v>0</v>
      </c>
      <c r="I1070" s="1">
        <v>2075127.5625000009</v>
      </c>
      <c r="J1070" s="1">
        <v>0</v>
      </c>
    </row>
    <row r="1071" spans="1:10" x14ac:dyDescent="0.25">
      <c r="A1071" s="1">
        <v>1069</v>
      </c>
      <c r="B1071" s="1">
        <v>135.37799999999999</v>
      </c>
      <c r="C1071" s="1">
        <v>18.487700000000011</v>
      </c>
      <c r="D1071" s="1">
        <v>344.99999999999949</v>
      </c>
      <c r="E1071" s="1">
        <v>498.86569999999949</v>
      </c>
      <c r="F1071" s="1">
        <v>1671958.6881613431</v>
      </c>
      <c r="G1071" s="1">
        <v>2305697.291666666</v>
      </c>
      <c r="H1071" s="1">
        <v>0</v>
      </c>
      <c r="I1071" s="1">
        <v>2075127.5625000009</v>
      </c>
      <c r="J1071" s="1">
        <v>0</v>
      </c>
    </row>
    <row r="1072" spans="1:10" x14ac:dyDescent="0.25">
      <c r="A1072" s="1">
        <v>1070</v>
      </c>
      <c r="B1072" s="1">
        <v>135.37799999999999</v>
      </c>
      <c r="C1072" s="1">
        <v>20.290355555555561</v>
      </c>
      <c r="D1072" s="1">
        <v>690.00000000000034</v>
      </c>
      <c r="E1072" s="1">
        <v>845.66835555555588</v>
      </c>
      <c r="F1072" s="1">
        <v>1678160.256102083</v>
      </c>
      <c r="G1072" s="1">
        <v>2305697.291666666</v>
      </c>
      <c r="H1072" s="1">
        <v>0</v>
      </c>
      <c r="I1072" s="1">
        <v>2075127.5625000009</v>
      </c>
      <c r="J1072" s="1">
        <v>0</v>
      </c>
    </row>
    <row r="1073" spans="1:10" x14ac:dyDescent="0.25">
      <c r="A1073" s="1">
        <v>1071</v>
      </c>
      <c r="B1073" s="1">
        <v>135.37799999999999</v>
      </c>
      <c r="C1073" s="1">
        <v>24.147200000000009</v>
      </c>
      <c r="D1073" s="1">
        <v>1035</v>
      </c>
      <c r="E1073" s="1">
        <v>1194.5252</v>
      </c>
      <c r="F1073" s="1">
        <v>1687716.457702084</v>
      </c>
      <c r="G1073" s="1">
        <v>2305697.291666666</v>
      </c>
      <c r="H1073" s="1">
        <v>0</v>
      </c>
      <c r="I1073" s="1">
        <v>2075127.5625000009</v>
      </c>
      <c r="J1073" s="1">
        <v>0</v>
      </c>
    </row>
    <row r="1074" spans="1:10" x14ac:dyDescent="0.25">
      <c r="A1074" s="1">
        <v>1072</v>
      </c>
      <c r="B1074" s="1">
        <v>135.37799999999999</v>
      </c>
      <c r="C1074" s="1">
        <v>29.439880555555568</v>
      </c>
      <c r="D1074" s="1">
        <v>1245.833333333333</v>
      </c>
      <c r="E1074" s="1">
        <v>1410.6512138888879</v>
      </c>
      <c r="F1074" s="1">
        <v>1700177.2100914349</v>
      </c>
      <c r="G1074" s="1">
        <v>2305697.291666666</v>
      </c>
      <c r="H1074" s="1">
        <v>0</v>
      </c>
      <c r="I1074" s="1">
        <v>2075127.5625000009</v>
      </c>
      <c r="J1074" s="1">
        <v>0</v>
      </c>
    </row>
    <row r="1075" spans="1:10" x14ac:dyDescent="0.25">
      <c r="A1075" s="1">
        <v>1073</v>
      </c>
      <c r="B1075" s="1">
        <v>135.37799999999999</v>
      </c>
      <c r="C1075" s="1">
        <v>36.276987422839518</v>
      </c>
      <c r="D1075" s="1">
        <v>1475.833333333333</v>
      </c>
      <c r="E1075" s="1">
        <v>1647.4883207561729</v>
      </c>
      <c r="F1075" s="1">
        <v>1716331.748347739</v>
      </c>
      <c r="G1075" s="1">
        <v>2305697.291666666</v>
      </c>
      <c r="H1075" s="1">
        <v>0</v>
      </c>
      <c r="I1075" s="1">
        <v>2075127.5625000009</v>
      </c>
      <c r="J1075" s="1">
        <v>0</v>
      </c>
    </row>
    <row r="1076" spans="1:10" x14ac:dyDescent="0.25">
      <c r="A1076" s="1">
        <v>1074</v>
      </c>
      <c r="B1076" s="1">
        <v>135.37799999999999</v>
      </c>
      <c r="C1076" s="1">
        <v>45.423018904321012</v>
      </c>
      <c r="D1076" s="1">
        <v>1763.3333333333339</v>
      </c>
      <c r="E1076" s="1">
        <v>1944.1343522376551</v>
      </c>
      <c r="F1076" s="1">
        <v>1737663.222490347</v>
      </c>
      <c r="G1076" s="1">
        <v>2305697.291666666</v>
      </c>
      <c r="H1076" s="1">
        <v>0</v>
      </c>
      <c r="I1076" s="1">
        <v>2075127.5625000009</v>
      </c>
      <c r="J1076" s="1">
        <v>0</v>
      </c>
    </row>
    <row r="1077" spans="1:10" x14ac:dyDescent="0.25">
      <c r="A1077" s="1">
        <v>1075</v>
      </c>
      <c r="B1077" s="1">
        <v>135.37799999999999</v>
      </c>
      <c r="C1077" s="1">
        <v>57.650333719135837</v>
      </c>
      <c r="D1077" s="1">
        <v>1878.333333333333</v>
      </c>
      <c r="E1077" s="1">
        <v>2071.3616670524689</v>
      </c>
      <c r="F1077" s="1">
        <v>1763267.554208078</v>
      </c>
      <c r="G1077" s="1">
        <v>2305697.291666666</v>
      </c>
      <c r="H1077" s="1">
        <v>0</v>
      </c>
      <c r="I1077" s="1">
        <v>2075127.5625000009</v>
      </c>
      <c r="J1077" s="1">
        <v>0</v>
      </c>
    </row>
    <row r="1078" spans="1:10" x14ac:dyDescent="0.25">
      <c r="A1078" s="1">
        <v>1076</v>
      </c>
      <c r="B1078" s="1">
        <v>135.37799999999999</v>
      </c>
      <c r="C1078" s="1">
        <v>70.758015200617308</v>
      </c>
      <c r="D1078" s="1">
        <v>1686.6666666666661</v>
      </c>
      <c r="E1078" s="1">
        <v>1892.802681867284</v>
      </c>
      <c r="F1078" s="1">
        <v>1789188.435379205</v>
      </c>
      <c r="G1078" s="1">
        <v>2305697.291666666</v>
      </c>
      <c r="H1078" s="1">
        <v>0</v>
      </c>
      <c r="I1078" s="1">
        <v>2075127.5625000009</v>
      </c>
      <c r="J1078" s="1">
        <v>0</v>
      </c>
    </row>
    <row r="1079" spans="1:10" x14ac:dyDescent="0.25">
      <c r="A1079" s="1">
        <v>1077</v>
      </c>
      <c r="B1079" s="1">
        <v>135.37799999999999</v>
      </c>
      <c r="C1079" s="1">
        <v>82.705848533950643</v>
      </c>
      <c r="D1079" s="1">
        <v>1360.833333333333</v>
      </c>
      <c r="E1079" s="1">
        <v>1578.9171818672839</v>
      </c>
      <c r="F1079" s="1">
        <v>1812565.1814329631</v>
      </c>
      <c r="G1079" s="1">
        <v>2305697.291666666</v>
      </c>
      <c r="H1079" s="1">
        <v>0</v>
      </c>
      <c r="I1079" s="1">
        <v>2075127.5625000009</v>
      </c>
      <c r="J1079" s="1">
        <v>0</v>
      </c>
    </row>
    <row r="1080" spans="1:10" x14ac:dyDescent="0.25">
      <c r="A1080" s="1">
        <v>1078</v>
      </c>
      <c r="B1080" s="1">
        <v>135.37799999999999</v>
      </c>
      <c r="C1080" s="1">
        <v>92.606188888888937</v>
      </c>
      <c r="D1080" s="1">
        <v>1073.333333333333</v>
      </c>
      <c r="E1080" s="1">
        <v>1301.3175222222219</v>
      </c>
      <c r="F1080" s="1">
        <v>1832952.4892811109</v>
      </c>
      <c r="G1080" s="1">
        <v>2305697.291666666</v>
      </c>
      <c r="H1080" s="1">
        <v>0</v>
      </c>
      <c r="I1080" s="1">
        <v>2075127.5625000009</v>
      </c>
      <c r="J1080" s="1">
        <v>0</v>
      </c>
    </row>
    <row r="1081" spans="1:10" x14ac:dyDescent="0.25">
      <c r="A1081" s="1">
        <v>1079</v>
      </c>
      <c r="B1081" s="1">
        <v>135.37799999999999</v>
      </c>
      <c r="C1081" s="1">
        <v>100.9979114969136</v>
      </c>
      <c r="D1081" s="1">
        <v>920.00000000000091</v>
      </c>
      <c r="E1081" s="1">
        <v>1156.375911496915</v>
      </c>
      <c r="F1081" s="1">
        <v>1851872.0840553241</v>
      </c>
      <c r="G1081" s="1">
        <v>2305697.291666666</v>
      </c>
      <c r="H1081" s="1">
        <v>0</v>
      </c>
      <c r="I1081" s="1">
        <v>2075127.5625000009</v>
      </c>
      <c r="J1081" s="1">
        <v>0</v>
      </c>
    </row>
    <row r="1082" spans="1:10" x14ac:dyDescent="0.25">
      <c r="A1082" s="1">
        <v>1080</v>
      </c>
      <c r="B1082" s="1">
        <v>135.37799999999999</v>
      </c>
      <c r="C1082" s="1">
        <v>109.0397</v>
      </c>
      <c r="D1082" s="1">
        <v>709.1666666666672</v>
      </c>
      <c r="E1082" s="1">
        <v>953.58436666666728</v>
      </c>
      <c r="F1082" s="1">
        <v>1868083.018288658</v>
      </c>
      <c r="G1082" s="1">
        <v>2305697.291666666</v>
      </c>
      <c r="H1082" s="1">
        <v>0</v>
      </c>
      <c r="I1082" s="1">
        <v>2075127.5625000009</v>
      </c>
      <c r="J1082" s="1">
        <v>0</v>
      </c>
    </row>
    <row r="1083" spans="1:10" x14ac:dyDescent="0.25">
      <c r="A1083" s="1">
        <v>1081</v>
      </c>
      <c r="B1083" s="1">
        <v>135.37799999999999</v>
      </c>
      <c r="C1083" s="1">
        <v>114.0855052469136</v>
      </c>
      <c r="D1083" s="1">
        <v>344.99999999999949</v>
      </c>
      <c r="E1083" s="1">
        <v>594.4635052469132</v>
      </c>
      <c r="F1083" s="1">
        <v>1878420.078129895</v>
      </c>
      <c r="G1083" s="1">
        <v>2305697.291666666</v>
      </c>
      <c r="H1083" s="1">
        <v>0</v>
      </c>
      <c r="I1083" s="1">
        <v>2075127.5625000009</v>
      </c>
      <c r="J1083" s="1">
        <v>0</v>
      </c>
    </row>
    <row r="1084" spans="1:10" x14ac:dyDescent="0.25">
      <c r="A1084" s="1">
        <v>1082</v>
      </c>
      <c r="B1084" s="1">
        <v>135.37799999999999</v>
      </c>
      <c r="C1084" s="1">
        <v>115.548125</v>
      </c>
      <c r="D1084" s="1">
        <v>-19.166666666666941</v>
      </c>
      <c r="E1084" s="1">
        <v>231.7594583333331</v>
      </c>
      <c r="F1084" s="1">
        <v>1882475.8686507291</v>
      </c>
      <c r="G1084" s="1">
        <v>2306032.708333333</v>
      </c>
      <c r="H1084" s="1">
        <v>301.87500000000432</v>
      </c>
      <c r="I1084" s="1">
        <v>2075429.4375000009</v>
      </c>
      <c r="J1084" s="1">
        <v>335.4166666666714</v>
      </c>
    </row>
    <row r="1085" spans="1:10" x14ac:dyDescent="0.25">
      <c r="A1085" s="1">
        <v>1083</v>
      </c>
      <c r="B1085" s="1">
        <v>135.37799999999999</v>
      </c>
      <c r="C1085" s="1">
        <v>113.7213059413581</v>
      </c>
      <c r="D1085" s="1">
        <v>-402.50000000000023</v>
      </c>
      <c r="E1085" s="1">
        <v>-153.40069405864219</v>
      </c>
      <c r="F1085" s="1">
        <v>1879812.662156655</v>
      </c>
      <c r="G1085" s="1">
        <v>2313020.555555555</v>
      </c>
      <c r="H1085" s="1">
        <v>6289.0625000000036</v>
      </c>
      <c r="I1085" s="1">
        <v>2081718.5000000009</v>
      </c>
      <c r="J1085" s="1">
        <v>6987.8472222222263</v>
      </c>
    </row>
    <row r="1086" spans="1:10" x14ac:dyDescent="0.25">
      <c r="A1086" s="1">
        <v>1084</v>
      </c>
      <c r="B1086" s="1">
        <v>135.37799999999999</v>
      </c>
      <c r="C1086" s="1">
        <v>107.9733034722223</v>
      </c>
      <c r="D1086" s="1">
        <v>-613.33333333333383</v>
      </c>
      <c r="E1086" s="1">
        <v>-369.98202986111153</v>
      </c>
      <c r="F1086" s="1">
        <v>1873553.799484838</v>
      </c>
      <c r="G1086" s="1">
        <v>2323396.1111111101</v>
      </c>
      <c r="H1086" s="1">
        <v>9338.0000000000073</v>
      </c>
      <c r="I1086" s="1">
        <v>2091056.5000000009</v>
      </c>
      <c r="J1086" s="1">
        <v>10375.55555555556</v>
      </c>
    </row>
    <row r="1087" spans="1:10" x14ac:dyDescent="0.25">
      <c r="A1087" s="1">
        <v>1085</v>
      </c>
      <c r="B1087" s="1">
        <v>135.37799999999999</v>
      </c>
      <c r="C1087" s="1">
        <v>102.3743577932099</v>
      </c>
      <c r="D1087" s="1">
        <v>-440.83333333333269</v>
      </c>
      <c r="E1087" s="1">
        <v>-203.08097554012281</v>
      </c>
      <c r="F1087" s="1">
        <v>1870208.604526635</v>
      </c>
      <c r="G1087" s="1">
        <v>2330657.6157407402</v>
      </c>
      <c r="H1087" s="1">
        <v>6535.3541666666579</v>
      </c>
      <c r="I1087" s="1">
        <v>2097591.854166667</v>
      </c>
      <c r="J1087" s="1">
        <v>7261.5046296296196</v>
      </c>
    </row>
    <row r="1088" spans="1:10" x14ac:dyDescent="0.25">
      <c r="A1088" s="1">
        <v>1086</v>
      </c>
      <c r="B1088" s="1">
        <v>135.37799999999999</v>
      </c>
      <c r="C1088" s="1">
        <v>99.971690432098796</v>
      </c>
      <c r="D1088" s="1">
        <v>-134.1666666666658</v>
      </c>
      <c r="E1088" s="1">
        <v>101.18302376543301</v>
      </c>
      <c r="F1088" s="1">
        <v>1871855.6393023729</v>
      </c>
      <c r="G1088" s="1">
        <v>2332841.5509259249</v>
      </c>
      <c r="H1088" s="1">
        <v>1965.541666666654</v>
      </c>
      <c r="I1088" s="1">
        <v>2099557.395833334</v>
      </c>
      <c r="J1088" s="1">
        <v>2183.935185185172</v>
      </c>
    </row>
    <row r="1089" spans="1:10" x14ac:dyDescent="0.25">
      <c r="A1089" s="1">
        <v>1087</v>
      </c>
      <c r="B1089" s="1">
        <v>135.37799999999999</v>
      </c>
      <c r="C1089" s="1">
        <v>99.971690432098796</v>
      </c>
      <c r="D1089" s="1">
        <v>19.166666666666941</v>
      </c>
      <c r="E1089" s="1">
        <v>254.51635709876581</v>
      </c>
      <c r="F1089" s="1">
        <v>1875998.600004036</v>
      </c>
      <c r="G1089" s="1">
        <v>2332841.5509259249</v>
      </c>
      <c r="H1089" s="1">
        <v>0</v>
      </c>
      <c r="I1089" s="1">
        <v>2099557.395833334</v>
      </c>
      <c r="J1089" s="1">
        <v>0</v>
      </c>
    </row>
    <row r="1090" spans="1:10" x14ac:dyDescent="0.25">
      <c r="A1090" s="1">
        <v>1088</v>
      </c>
      <c r="B1090" s="1">
        <v>135.37799999999999</v>
      </c>
      <c r="C1090" s="1">
        <v>100.313181867284</v>
      </c>
      <c r="D1090" s="1">
        <v>38.333333333332519</v>
      </c>
      <c r="E1090" s="1">
        <v>274.02451520061652</v>
      </c>
      <c r="F1090" s="1">
        <v>1880466.721960224</v>
      </c>
      <c r="G1090" s="1">
        <v>2332841.5509259249</v>
      </c>
      <c r="H1090" s="1">
        <v>0</v>
      </c>
      <c r="I1090" s="1">
        <v>2099557.395833334</v>
      </c>
      <c r="J1090" s="1">
        <v>0</v>
      </c>
    </row>
    <row r="1091" spans="1:10" x14ac:dyDescent="0.25">
      <c r="A1091" s="1">
        <v>1089</v>
      </c>
      <c r="B1091" s="1">
        <v>135.37799999999999</v>
      </c>
      <c r="C1091" s="1">
        <v>100.6552555555556</v>
      </c>
      <c r="D1091" s="1">
        <v>19.166666666665581</v>
      </c>
      <c r="E1091" s="1">
        <v>255.19992222222109</v>
      </c>
      <c r="F1091" s="1">
        <v>1884634.98735652</v>
      </c>
      <c r="G1091" s="1">
        <v>2332841.5509259249</v>
      </c>
      <c r="H1091" s="1">
        <v>0</v>
      </c>
      <c r="I1091" s="1">
        <v>2099557.395833334</v>
      </c>
      <c r="J1091" s="1">
        <v>0</v>
      </c>
    </row>
    <row r="1092" spans="1:10" x14ac:dyDescent="0.25">
      <c r="A1092" s="1">
        <v>1090</v>
      </c>
      <c r="B1092" s="1">
        <v>135.37799999999999</v>
      </c>
      <c r="C1092" s="1">
        <v>100.6552555555556</v>
      </c>
      <c r="D1092" s="1">
        <v>0</v>
      </c>
      <c r="E1092" s="1">
        <v>236.0332555555556</v>
      </c>
      <c r="F1092" s="1">
        <v>1888490.197197261</v>
      </c>
      <c r="G1092" s="1">
        <v>2332841.5509259249</v>
      </c>
      <c r="H1092" s="1">
        <v>0</v>
      </c>
      <c r="I1092" s="1">
        <v>2099557.395833334</v>
      </c>
      <c r="J1092" s="1">
        <v>0</v>
      </c>
    </row>
    <row r="1093" spans="1:10" x14ac:dyDescent="0.25">
      <c r="A1093" s="1">
        <v>1091</v>
      </c>
      <c r="B1093" s="1">
        <v>135.37799999999999</v>
      </c>
      <c r="C1093" s="1">
        <v>100.6552555555556</v>
      </c>
      <c r="D1093" s="1">
        <v>57.500000000000817</v>
      </c>
      <c r="E1093" s="1">
        <v>293.53325555555642</v>
      </c>
      <c r="F1093" s="1">
        <v>1893284.573704669</v>
      </c>
      <c r="G1093" s="1">
        <v>2332841.5509259249</v>
      </c>
      <c r="H1093" s="1">
        <v>0</v>
      </c>
      <c r="I1093" s="1">
        <v>2099557.395833334</v>
      </c>
      <c r="J1093" s="1">
        <v>0</v>
      </c>
    </row>
    <row r="1094" spans="1:10" x14ac:dyDescent="0.25">
      <c r="A1094" s="1">
        <v>1092</v>
      </c>
      <c r="B1094" s="1">
        <v>135.37799999999999</v>
      </c>
      <c r="C1094" s="1">
        <v>101.6849701388889</v>
      </c>
      <c r="D1094" s="1">
        <v>249.16666666666751</v>
      </c>
      <c r="E1094" s="1">
        <v>486.22963680555642</v>
      </c>
      <c r="F1094" s="1">
        <v>1901266.84357556</v>
      </c>
      <c r="G1094" s="1">
        <v>2332841.5509259249</v>
      </c>
      <c r="H1094" s="1">
        <v>0</v>
      </c>
      <c r="I1094" s="1">
        <v>2099557.395833334</v>
      </c>
      <c r="J1094" s="1">
        <v>0</v>
      </c>
    </row>
    <row r="1095" spans="1:10" x14ac:dyDescent="0.25">
      <c r="A1095" s="1">
        <v>1093</v>
      </c>
      <c r="B1095" s="1">
        <v>135.37799999999999</v>
      </c>
      <c r="C1095" s="1">
        <v>105.1551985339507</v>
      </c>
      <c r="D1095" s="1">
        <v>498.33333333333371</v>
      </c>
      <c r="E1095" s="1">
        <v>738.86653186728438</v>
      </c>
      <c r="F1095" s="1">
        <v>1913601.809843678</v>
      </c>
      <c r="G1095" s="1">
        <v>2332841.5509259249</v>
      </c>
      <c r="H1095" s="1">
        <v>0</v>
      </c>
      <c r="I1095" s="1">
        <v>2099557.395833334</v>
      </c>
      <c r="J1095" s="1">
        <v>0</v>
      </c>
    </row>
    <row r="1096" spans="1:10" x14ac:dyDescent="0.25">
      <c r="A1096" s="1">
        <v>1094</v>
      </c>
      <c r="B1096" s="1">
        <v>135.37799999999999</v>
      </c>
      <c r="C1096" s="1">
        <v>110.8286726080247</v>
      </c>
      <c r="D1096" s="1">
        <v>555.83333333333303</v>
      </c>
      <c r="E1096" s="1">
        <v>802.04000594135778</v>
      </c>
      <c r="F1096" s="1">
        <v>1927347.88438995</v>
      </c>
      <c r="G1096" s="1">
        <v>2332841.5509259249</v>
      </c>
      <c r="H1096" s="1">
        <v>0</v>
      </c>
      <c r="I1096" s="1">
        <v>2099557.395833334</v>
      </c>
      <c r="J1096" s="1">
        <v>0</v>
      </c>
    </row>
    <row r="1097" spans="1:10" x14ac:dyDescent="0.25">
      <c r="A1097" s="1">
        <v>1095</v>
      </c>
      <c r="B1097" s="1">
        <v>135.37799999999999</v>
      </c>
      <c r="C1097" s="1">
        <v>115.548125</v>
      </c>
      <c r="D1097" s="1">
        <v>383.33333333333343</v>
      </c>
      <c r="E1097" s="1">
        <v>634.25945833333344</v>
      </c>
      <c r="F1097" s="1">
        <v>1938447.424910784</v>
      </c>
      <c r="G1097" s="1">
        <v>2332841.5509259249</v>
      </c>
      <c r="H1097" s="1">
        <v>0</v>
      </c>
      <c r="I1097" s="1">
        <v>2099557.395833334</v>
      </c>
      <c r="J1097" s="1">
        <v>0</v>
      </c>
    </row>
    <row r="1098" spans="1:10" x14ac:dyDescent="0.25">
      <c r="A1098" s="1">
        <v>1096</v>
      </c>
      <c r="B1098" s="1">
        <v>135.37799999999999</v>
      </c>
      <c r="C1098" s="1">
        <v>118.1301263117285</v>
      </c>
      <c r="D1098" s="1">
        <v>172.49999999999969</v>
      </c>
      <c r="E1098" s="1">
        <v>426.00812631172818</v>
      </c>
      <c r="F1098" s="1">
        <v>1945985.402034688</v>
      </c>
      <c r="G1098" s="1">
        <v>2332841.5509259249</v>
      </c>
      <c r="H1098" s="1">
        <v>0</v>
      </c>
      <c r="I1098" s="1">
        <v>2099557.395833334</v>
      </c>
      <c r="J1098" s="1">
        <v>0</v>
      </c>
    </row>
    <row r="1099" spans="1:10" x14ac:dyDescent="0.25">
      <c r="A1099" s="1">
        <v>1097</v>
      </c>
      <c r="B1099" s="1">
        <v>135.37799999999999</v>
      </c>
      <c r="C1099" s="1">
        <v>118.87308125</v>
      </c>
      <c r="D1099" s="1">
        <v>-38.333333333333883</v>
      </c>
      <c r="E1099" s="1">
        <v>215.9177479166662</v>
      </c>
      <c r="F1099" s="1">
        <v>1949817.9420602091</v>
      </c>
      <c r="G1099" s="1">
        <v>2333521.967592591</v>
      </c>
      <c r="H1099" s="1">
        <v>612.37500000000864</v>
      </c>
      <c r="I1099" s="1">
        <v>2100169.770833334</v>
      </c>
      <c r="J1099" s="1">
        <v>680.41666666667629</v>
      </c>
    </row>
    <row r="1100" spans="1:10" x14ac:dyDescent="0.25">
      <c r="A1100" s="1">
        <v>1098</v>
      </c>
      <c r="B1100" s="1">
        <v>135.37799999999999</v>
      </c>
      <c r="C1100" s="1">
        <v>117.38950038580251</v>
      </c>
      <c r="D1100" s="1">
        <v>-306.66666666666691</v>
      </c>
      <c r="E1100" s="1">
        <v>-53.899166280864392</v>
      </c>
      <c r="F1100" s="1">
        <v>1948867.220654977</v>
      </c>
      <c r="G1100" s="1">
        <v>2338931.2268518512</v>
      </c>
      <c r="H1100" s="1">
        <v>4868.3333333333376</v>
      </c>
      <c r="I1100" s="1">
        <v>2105038.104166667</v>
      </c>
      <c r="J1100" s="1">
        <v>5409.2592592592637</v>
      </c>
    </row>
    <row r="1101" spans="1:10" x14ac:dyDescent="0.25">
      <c r="A1101" s="1">
        <v>1099</v>
      </c>
      <c r="B1101" s="1">
        <v>135.37799999999999</v>
      </c>
      <c r="C1101" s="1">
        <v>112.9946540895062</v>
      </c>
      <c r="D1101" s="1">
        <v>-613.33333333333383</v>
      </c>
      <c r="E1101" s="1">
        <v>-364.9606792438276</v>
      </c>
      <c r="F1101" s="1">
        <v>1942551.3733447299</v>
      </c>
      <c r="G1101" s="1">
        <v>2349545.3009259249</v>
      </c>
      <c r="H1101" s="1">
        <v>9552.6666666666752</v>
      </c>
      <c r="I1101" s="1">
        <v>2114590.770833334</v>
      </c>
      <c r="J1101" s="1">
        <v>10614.07407407408</v>
      </c>
    </row>
    <row r="1102" spans="1:10" x14ac:dyDescent="0.25">
      <c r="A1102" s="1">
        <v>1100</v>
      </c>
      <c r="B1102" s="1">
        <v>135.37799999999999</v>
      </c>
      <c r="C1102" s="1">
        <v>105.85623124999999</v>
      </c>
      <c r="D1102" s="1">
        <v>-651.66666666666629</v>
      </c>
      <c r="E1102" s="1">
        <v>-410.43243541666618</v>
      </c>
      <c r="F1102" s="1">
        <v>1935676.6300515011</v>
      </c>
      <c r="G1102" s="1">
        <v>2360460.717592591</v>
      </c>
      <c r="H1102" s="1">
        <v>9823.8749999999945</v>
      </c>
      <c r="I1102" s="1">
        <v>2124414.645833334</v>
      </c>
      <c r="J1102" s="1">
        <v>10915.416666666661</v>
      </c>
    </row>
    <row r="1103" spans="1:10" x14ac:dyDescent="0.25">
      <c r="A1103" s="1">
        <v>1101</v>
      </c>
      <c r="B1103" s="1">
        <v>135.37799999999999</v>
      </c>
      <c r="C1103" s="1">
        <v>100.9979114969136</v>
      </c>
      <c r="D1103" s="1">
        <v>-364.16666666666629</v>
      </c>
      <c r="E1103" s="1">
        <v>-127.7907551697527</v>
      </c>
      <c r="F1103" s="1">
        <v>1933585.8313071961</v>
      </c>
      <c r="G1103" s="1">
        <v>2366418.8888888881</v>
      </c>
      <c r="H1103" s="1">
        <v>5362.3541666666624</v>
      </c>
      <c r="I1103" s="1">
        <v>2129777</v>
      </c>
      <c r="J1103" s="1">
        <v>5958.1712962962911</v>
      </c>
    </row>
    <row r="1104" spans="1:10" x14ac:dyDescent="0.25">
      <c r="A1104" s="1">
        <v>1102</v>
      </c>
      <c r="B1104" s="1">
        <v>135.37799999999999</v>
      </c>
      <c r="C1104" s="1">
        <v>99.290454320987678</v>
      </c>
      <c r="D1104" s="1">
        <v>-19.166666666666941</v>
      </c>
      <c r="E1104" s="1">
        <v>215.50178765432071</v>
      </c>
      <c r="F1104" s="1">
        <v>1937081.7491958099</v>
      </c>
      <c r="G1104" s="1">
        <v>2366729.814814813</v>
      </c>
      <c r="H1104" s="1">
        <v>279.83333333333729</v>
      </c>
      <c r="I1104" s="1">
        <v>2130056.833333334</v>
      </c>
      <c r="J1104" s="1">
        <v>310.9259259259303</v>
      </c>
    </row>
    <row r="1105" spans="1:10" x14ac:dyDescent="0.25">
      <c r="A1105" s="1">
        <v>1103</v>
      </c>
      <c r="B1105" s="1">
        <v>135.37799999999999</v>
      </c>
      <c r="C1105" s="1">
        <v>100.6552555555556</v>
      </c>
      <c r="D1105" s="1">
        <v>345.00000000000091</v>
      </c>
      <c r="E1105" s="1">
        <v>581.03325555555648</v>
      </c>
      <c r="F1105" s="1">
        <v>1946571.959036551</v>
      </c>
      <c r="G1105" s="1">
        <v>2366729.814814813</v>
      </c>
      <c r="H1105" s="1">
        <v>0</v>
      </c>
      <c r="I1105" s="1">
        <v>2130056.833333334</v>
      </c>
      <c r="J1105" s="1">
        <v>0</v>
      </c>
    </row>
    <row r="1106" spans="1:10" x14ac:dyDescent="0.25">
      <c r="A1106" s="1">
        <v>1104</v>
      </c>
      <c r="B1106" s="1">
        <v>135.37799999999999</v>
      </c>
      <c r="C1106" s="1">
        <v>105.5054237654322</v>
      </c>
      <c r="D1106" s="1">
        <v>670.83333333333337</v>
      </c>
      <c r="E1106" s="1">
        <v>911.71675709876558</v>
      </c>
      <c r="F1106" s="1">
        <v>1961817.8892524799</v>
      </c>
      <c r="G1106" s="1">
        <v>2366729.814814813</v>
      </c>
      <c r="H1106" s="1">
        <v>0</v>
      </c>
      <c r="I1106" s="1">
        <v>2130056.833333334</v>
      </c>
      <c r="J1106" s="1">
        <v>0</v>
      </c>
    </row>
    <row r="1107" spans="1:10" x14ac:dyDescent="0.25">
      <c r="A1107" s="1">
        <v>1105</v>
      </c>
      <c r="B1107" s="1">
        <v>135.37799999999999</v>
      </c>
      <c r="C1107" s="1">
        <v>112.9946540895062</v>
      </c>
      <c r="D1107" s="1">
        <v>709.16666666666583</v>
      </c>
      <c r="E1107" s="1">
        <v>957.53932075617206</v>
      </c>
      <c r="F1107" s="1">
        <v>1978388.639164455</v>
      </c>
      <c r="G1107" s="1">
        <v>2366729.814814813</v>
      </c>
      <c r="H1107" s="1">
        <v>0</v>
      </c>
      <c r="I1107" s="1">
        <v>2130056.833333334</v>
      </c>
      <c r="J1107" s="1">
        <v>0</v>
      </c>
    </row>
    <row r="1108" spans="1:10" x14ac:dyDescent="0.25">
      <c r="A1108" s="1">
        <v>1106</v>
      </c>
      <c r="B1108" s="1">
        <v>135.37799999999999</v>
      </c>
      <c r="C1108" s="1">
        <v>118.87308125</v>
      </c>
      <c r="D1108" s="1">
        <v>421.66666666666731</v>
      </c>
      <c r="E1108" s="1">
        <v>675.91774791666728</v>
      </c>
      <c r="F1108" s="1">
        <v>1990386.1791899761</v>
      </c>
      <c r="G1108" s="1">
        <v>2366729.814814813</v>
      </c>
      <c r="H1108" s="1">
        <v>0</v>
      </c>
      <c r="I1108" s="1">
        <v>2130056.833333334</v>
      </c>
      <c r="J1108" s="1">
        <v>0</v>
      </c>
    </row>
    <row r="1109" spans="1:10" x14ac:dyDescent="0.25">
      <c r="A1109" s="1">
        <v>1107</v>
      </c>
      <c r="B1109" s="1">
        <v>135.37799999999999</v>
      </c>
      <c r="C1109" s="1">
        <v>121.115920138889</v>
      </c>
      <c r="D1109" s="1">
        <v>95.833333333334693</v>
      </c>
      <c r="E1109" s="1">
        <v>352.32725347222362</v>
      </c>
      <c r="F1109" s="1">
        <v>1996698.70914802</v>
      </c>
      <c r="G1109" s="1">
        <v>2366729.814814813</v>
      </c>
      <c r="H1109" s="1">
        <v>0</v>
      </c>
      <c r="I1109" s="1">
        <v>2130056.833333334</v>
      </c>
      <c r="J1109" s="1">
        <v>0</v>
      </c>
    </row>
    <row r="1110" spans="1:10" x14ac:dyDescent="0.25">
      <c r="A1110" s="1">
        <v>1108</v>
      </c>
      <c r="B1110" s="1">
        <v>135.37799999999999</v>
      </c>
      <c r="C1110" s="1">
        <v>120.7406580246914</v>
      </c>
      <c r="D1110" s="1">
        <v>-191.66666666666671</v>
      </c>
      <c r="E1110" s="1">
        <v>64.45199135802477</v>
      </c>
      <c r="F1110" s="1">
        <v>1997851.6836600909</v>
      </c>
      <c r="G1110" s="1">
        <v>2370158.5185185168</v>
      </c>
      <c r="H1110" s="1">
        <v>3085.8333333333339</v>
      </c>
      <c r="I1110" s="1">
        <v>2133142.666666667</v>
      </c>
      <c r="J1110" s="1">
        <v>3428.7037037037048</v>
      </c>
    </row>
    <row r="1111" spans="1:10" x14ac:dyDescent="0.25">
      <c r="A1111" s="1">
        <v>1109</v>
      </c>
      <c r="B1111" s="1">
        <v>135.37799999999999</v>
      </c>
      <c r="C1111" s="1">
        <v>117.38950038580251</v>
      </c>
      <c r="D1111" s="1">
        <v>-460.00000000000102</v>
      </c>
      <c r="E1111" s="1">
        <v>-207.2324996141985</v>
      </c>
      <c r="F1111" s="1">
        <v>1994196.3326252301</v>
      </c>
      <c r="G1111" s="1">
        <v>2378272.4074074058</v>
      </c>
      <c r="H1111" s="1">
        <v>7302.5000000000164</v>
      </c>
      <c r="I1111" s="1">
        <v>2140445.166666667</v>
      </c>
      <c r="J1111" s="1">
        <v>8113.8888888889069</v>
      </c>
    </row>
    <row r="1112" spans="1:10" x14ac:dyDescent="0.25">
      <c r="A1112" s="1">
        <v>1110</v>
      </c>
      <c r="B1112" s="1">
        <v>135.37799999999999</v>
      </c>
      <c r="C1112" s="1">
        <v>111.9090432098766</v>
      </c>
      <c r="D1112" s="1">
        <v>-440.83333333333269</v>
      </c>
      <c r="E1112" s="1">
        <v>-193.5462901234562</v>
      </c>
      <c r="F1112" s="1">
        <v>1990863.035406437</v>
      </c>
      <c r="G1112" s="1">
        <v>2385864.5370370359</v>
      </c>
      <c r="H1112" s="1">
        <v>6832.9166666666579</v>
      </c>
      <c r="I1112" s="1">
        <v>2147278.083333334</v>
      </c>
      <c r="J1112" s="1">
        <v>7592.1296296296196</v>
      </c>
    </row>
    <row r="1113" spans="1:10" x14ac:dyDescent="0.25">
      <c r="A1113" s="1">
        <v>1111</v>
      </c>
      <c r="B1113" s="1">
        <v>135.37799999999999</v>
      </c>
      <c r="C1113" s="1">
        <v>109.0397</v>
      </c>
      <c r="D1113" s="1">
        <v>-134.1666666666672</v>
      </c>
      <c r="E1113" s="1">
        <v>110.2510333333329</v>
      </c>
      <c r="F1113" s="1">
        <v>1992737.3029731039</v>
      </c>
      <c r="G1113" s="1">
        <v>2388145.3703703689</v>
      </c>
      <c r="H1113" s="1">
        <v>2052.7500000000082</v>
      </c>
      <c r="I1113" s="1">
        <v>2149330.833333334</v>
      </c>
      <c r="J1113" s="1">
        <v>2280.8333333333421</v>
      </c>
    </row>
    <row r="1114" spans="1:10" x14ac:dyDescent="0.25">
      <c r="A1114" s="1">
        <v>1112</v>
      </c>
      <c r="B1114" s="1">
        <v>135.37799999999999</v>
      </c>
      <c r="C1114" s="1">
        <v>109.3963300154321</v>
      </c>
      <c r="D1114" s="1">
        <v>268.33333333333309</v>
      </c>
      <c r="E1114" s="1">
        <v>513.1076633487653</v>
      </c>
      <c r="F1114" s="1">
        <v>2001474.3862406809</v>
      </c>
      <c r="G1114" s="1">
        <v>2388145.3703703689</v>
      </c>
      <c r="H1114" s="1">
        <v>0</v>
      </c>
      <c r="I1114" s="1">
        <v>2149330.833333334</v>
      </c>
      <c r="J1114" s="1">
        <v>0</v>
      </c>
    </row>
    <row r="1115" spans="1:10" x14ac:dyDescent="0.25">
      <c r="A1115" s="1">
        <v>1113</v>
      </c>
      <c r="B1115" s="1">
        <v>135.37799999999999</v>
      </c>
      <c r="C1115" s="1">
        <v>114.0855052469136</v>
      </c>
      <c r="D1115" s="1">
        <v>766.66666666666674</v>
      </c>
      <c r="E1115" s="1">
        <v>1016.1301719135801</v>
      </c>
      <c r="F1115" s="1">
        <v>2019143.760896734</v>
      </c>
      <c r="G1115" s="1">
        <v>2388145.3703703689</v>
      </c>
      <c r="H1115" s="1">
        <v>0</v>
      </c>
      <c r="I1115" s="1">
        <v>2149330.833333334</v>
      </c>
      <c r="J1115" s="1">
        <v>0</v>
      </c>
    </row>
    <row r="1116" spans="1:10" x14ac:dyDescent="0.25">
      <c r="A1116" s="1">
        <v>1114</v>
      </c>
      <c r="B1116" s="1">
        <v>135.37799999999999</v>
      </c>
      <c r="C1116" s="1">
        <v>124.1389781635803</v>
      </c>
      <c r="D1116" s="1">
        <v>1035</v>
      </c>
      <c r="E1116" s="1">
        <v>1294.51697816358</v>
      </c>
      <c r="F1116" s="1">
        <v>2042624.8605284239</v>
      </c>
      <c r="G1116" s="1">
        <v>2388145.3703703689</v>
      </c>
      <c r="H1116" s="1">
        <v>0</v>
      </c>
      <c r="I1116" s="1">
        <v>2149330.833333334</v>
      </c>
      <c r="J1116" s="1">
        <v>0</v>
      </c>
    </row>
    <row r="1117" spans="1:10" x14ac:dyDescent="0.25">
      <c r="A1117" s="1">
        <v>1115</v>
      </c>
      <c r="B1117" s="1">
        <v>135.37799999999999</v>
      </c>
      <c r="C1117" s="1">
        <v>134.616913580247</v>
      </c>
      <c r="D1117" s="1">
        <v>785.83333333333496</v>
      </c>
      <c r="E1117" s="1">
        <v>1055.828246913582</v>
      </c>
      <c r="F1117" s="1">
        <v>2062568.2829701251</v>
      </c>
      <c r="G1117" s="1">
        <v>2388145.3703703689</v>
      </c>
      <c r="H1117" s="1">
        <v>0</v>
      </c>
      <c r="I1117" s="1">
        <v>2149330.833333334</v>
      </c>
      <c r="J1117" s="1">
        <v>0</v>
      </c>
    </row>
    <row r="1118" spans="1:10" x14ac:dyDescent="0.25">
      <c r="A1118" s="1">
        <v>1116</v>
      </c>
      <c r="B1118" s="1">
        <v>135.37799999999999</v>
      </c>
      <c r="C1118" s="1">
        <v>140.21702376543209</v>
      </c>
      <c r="D1118" s="1">
        <v>325.83333333333388</v>
      </c>
      <c r="E1118" s="1">
        <v>601.42835709876613</v>
      </c>
      <c r="F1118" s="1">
        <v>2074162.4851875289</v>
      </c>
      <c r="G1118" s="1">
        <v>2388145.3703703689</v>
      </c>
      <c r="H1118" s="1">
        <v>0</v>
      </c>
      <c r="I1118" s="1">
        <v>2149330.833333334</v>
      </c>
      <c r="J1118" s="1">
        <v>0</v>
      </c>
    </row>
    <row r="1119" spans="1:10" x14ac:dyDescent="0.25">
      <c r="A1119" s="1">
        <v>1117</v>
      </c>
      <c r="B1119" s="1">
        <v>135.37799999999999</v>
      </c>
      <c r="C1119" s="1">
        <v>141.43189483024699</v>
      </c>
      <c r="D1119" s="1">
        <v>-19.166666666668299</v>
      </c>
      <c r="E1119" s="1">
        <v>257.64322816357873</v>
      </c>
      <c r="F1119" s="1">
        <v>2079150.744355029</v>
      </c>
      <c r="G1119" s="1">
        <v>2388516.458333333</v>
      </c>
      <c r="H1119" s="1">
        <v>333.97916666669522</v>
      </c>
      <c r="I1119" s="1">
        <v>2149664.8125</v>
      </c>
      <c r="J1119" s="1">
        <v>371.08796296299471</v>
      </c>
    </row>
    <row r="1120" spans="1:10" x14ac:dyDescent="0.25">
      <c r="A1120" s="1">
        <v>1118</v>
      </c>
      <c r="B1120" s="1">
        <v>135.37799999999999</v>
      </c>
      <c r="C1120" s="1">
        <v>139.81323125000009</v>
      </c>
      <c r="D1120" s="1">
        <v>-306.66666666666828</v>
      </c>
      <c r="E1120" s="1">
        <v>-31.47543541666818</v>
      </c>
      <c r="F1120" s="1">
        <v>2078544.842223258</v>
      </c>
      <c r="G1120" s="1">
        <v>2394419.791666666</v>
      </c>
      <c r="H1120" s="1">
        <v>5313.0000000000273</v>
      </c>
      <c r="I1120" s="1">
        <v>2154977.8125</v>
      </c>
      <c r="J1120" s="1">
        <v>5903.333333333364</v>
      </c>
    </row>
    <row r="1121" spans="1:10" x14ac:dyDescent="0.25">
      <c r="A1121" s="1">
        <v>1119</v>
      </c>
      <c r="B1121" s="1">
        <v>135.37799999999999</v>
      </c>
      <c r="C1121" s="1">
        <v>135.0131368055556</v>
      </c>
      <c r="D1121" s="1">
        <v>-459.99999999999841</v>
      </c>
      <c r="E1121" s="1">
        <v>-189.60886319444279</v>
      </c>
      <c r="F1121" s="1">
        <v>2074958.0745611631</v>
      </c>
      <c r="G1121" s="1">
        <v>2403121.458333333</v>
      </c>
      <c r="H1121" s="1">
        <v>7831.4999999999718</v>
      </c>
      <c r="I1121" s="1">
        <v>2162809.3125</v>
      </c>
      <c r="J1121" s="1">
        <v>8701.6666666666351</v>
      </c>
    </row>
    <row r="1122" spans="1:10" x14ac:dyDescent="0.25">
      <c r="A1122" s="1">
        <v>1120</v>
      </c>
      <c r="B1122" s="1">
        <v>135.37799999999999</v>
      </c>
      <c r="C1122" s="1">
        <v>130.2968868055556</v>
      </c>
      <c r="D1122" s="1">
        <v>-364.16666666666498</v>
      </c>
      <c r="E1122" s="1">
        <v>-98.491779861109364</v>
      </c>
      <c r="F1122" s="1">
        <v>2073127.7689854109</v>
      </c>
      <c r="G1122" s="1">
        <v>2409888.8888888881</v>
      </c>
      <c r="H1122" s="1">
        <v>6090.6874999999727</v>
      </c>
      <c r="I1122" s="1">
        <v>2168900</v>
      </c>
      <c r="J1122" s="1">
        <v>6767.4305555555247</v>
      </c>
    </row>
    <row r="1123" spans="1:10" x14ac:dyDescent="0.25">
      <c r="A1123" s="1">
        <v>1121</v>
      </c>
      <c r="B1123" s="1">
        <v>135.37799999999999</v>
      </c>
      <c r="C1123" s="1">
        <v>127.5844608024692</v>
      </c>
      <c r="D1123" s="1">
        <v>-230.00000000000051</v>
      </c>
      <c r="E1123" s="1">
        <v>32.962460802468676</v>
      </c>
      <c r="F1123" s="1">
        <v>2073733.912014612</v>
      </c>
      <c r="G1123" s="1">
        <v>2414118.333333333</v>
      </c>
      <c r="H1123" s="1">
        <v>3806.5000000000091</v>
      </c>
      <c r="I1123" s="1">
        <v>2172706.5</v>
      </c>
      <c r="J1123" s="1">
        <v>4229.4444444444543</v>
      </c>
    </row>
    <row r="1124" spans="1:10" x14ac:dyDescent="0.25">
      <c r="A1124" s="1">
        <v>1122</v>
      </c>
      <c r="B1124" s="1">
        <v>135.37799999999999</v>
      </c>
      <c r="C1124" s="1">
        <v>125.66448125000009</v>
      </c>
      <c r="D1124" s="1">
        <v>-249.16666666666609</v>
      </c>
      <c r="E1124" s="1">
        <v>11.87581458333392</v>
      </c>
      <c r="F1124" s="1">
        <v>2073950.6456307571</v>
      </c>
      <c r="G1124" s="1">
        <v>2418665.6249999991</v>
      </c>
      <c r="H1124" s="1">
        <v>4092.5624999999909</v>
      </c>
      <c r="I1124" s="1">
        <v>2176799.0625</v>
      </c>
      <c r="J1124" s="1">
        <v>4547.291666666657</v>
      </c>
    </row>
    <row r="1125" spans="1:10" x14ac:dyDescent="0.25">
      <c r="A1125" s="1">
        <v>1123</v>
      </c>
      <c r="B1125" s="1">
        <v>135.37799999999999</v>
      </c>
      <c r="C1125" s="1">
        <v>122.62279112654331</v>
      </c>
      <c r="D1125" s="1">
        <v>-479.16666666666657</v>
      </c>
      <c r="E1125" s="1">
        <v>-221.16587554012341</v>
      </c>
      <c r="F1125" s="1">
        <v>2069963.5163744921</v>
      </c>
      <c r="G1125" s="1">
        <v>2427303.9351851838</v>
      </c>
      <c r="H1125" s="1">
        <v>7774.4791666666661</v>
      </c>
      <c r="I1125" s="1">
        <v>2184573.541666667</v>
      </c>
      <c r="J1125" s="1">
        <v>8638.3101851851843</v>
      </c>
    </row>
    <row r="1126" spans="1:10" x14ac:dyDescent="0.25">
      <c r="A1126" s="1">
        <v>1124</v>
      </c>
      <c r="B1126" s="1">
        <v>135.37799999999999</v>
      </c>
      <c r="C1126" s="1">
        <v>116.2829283950618</v>
      </c>
      <c r="D1126" s="1">
        <v>-881.66666666666833</v>
      </c>
      <c r="E1126" s="1">
        <v>-630.00573827160656</v>
      </c>
      <c r="F1126" s="1">
        <v>2058903.415635946</v>
      </c>
      <c r="G1126" s="1">
        <v>2442782.083333333</v>
      </c>
      <c r="H1126" s="1">
        <v>13930.333333333359</v>
      </c>
      <c r="I1126" s="1">
        <v>2198503.875</v>
      </c>
      <c r="J1126" s="1">
        <v>15478.148148148181</v>
      </c>
    </row>
    <row r="1127" spans="1:10" x14ac:dyDescent="0.25">
      <c r="A1127" s="1">
        <v>1125</v>
      </c>
      <c r="B1127" s="1">
        <v>135.37799999999999</v>
      </c>
      <c r="C1127" s="1">
        <v>105.85623124999999</v>
      </c>
      <c r="D1127" s="1">
        <v>-1418.3333333333339</v>
      </c>
      <c r="E1127" s="1">
        <v>-1177.0991020833339</v>
      </c>
      <c r="F1127" s="1">
        <v>2039187.0056760509</v>
      </c>
      <c r="G1127" s="1">
        <v>2466539.166666666</v>
      </c>
      <c r="H1127" s="1">
        <v>21381.375000000011</v>
      </c>
      <c r="I1127" s="1">
        <v>2219885.25</v>
      </c>
      <c r="J1127" s="1">
        <v>23757.08333333335</v>
      </c>
    </row>
    <row r="1128" spans="1:10" x14ac:dyDescent="0.25">
      <c r="A1128" s="1">
        <v>1126</v>
      </c>
      <c r="B1128" s="1">
        <v>135.37799999999999</v>
      </c>
      <c r="C1128" s="1">
        <v>90.646325000000033</v>
      </c>
      <c r="D1128" s="1">
        <v>-1878.333333333333</v>
      </c>
      <c r="E1128" s="1">
        <v>-1652.3090083333329</v>
      </c>
      <c r="F1128" s="1">
        <v>2013576.216046884</v>
      </c>
      <c r="G1128" s="1">
        <v>2495653.333333333</v>
      </c>
      <c r="H1128" s="1">
        <v>26202.749999999989</v>
      </c>
      <c r="I1128" s="1">
        <v>2246088</v>
      </c>
      <c r="J1128" s="1">
        <v>29114.166666666661</v>
      </c>
    </row>
    <row r="1129" spans="1:10" x14ac:dyDescent="0.25">
      <c r="A1129" s="1">
        <v>1127</v>
      </c>
      <c r="B1129" s="1">
        <v>135.37799999999999</v>
      </c>
      <c r="C1129" s="1">
        <v>74.2445466820988</v>
      </c>
      <c r="D1129" s="1">
        <v>-2031.6666666666661</v>
      </c>
      <c r="E1129" s="1">
        <v>-1822.044119984567</v>
      </c>
      <c r="F1129" s="1">
        <v>1988016.986030434</v>
      </c>
      <c r="G1129" s="1">
        <v>2524153.1018518512</v>
      </c>
      <c r="H1129" s="1">
        <v>25649.79166666665</v>
      </c>
      <c r="I1129" s="1">
        <v>2271737.791666667</v>
      </c>
      <c r="J1129" s="1">
        <v>28499.7685185185</v>
      </c>
    </row>
    <row r="1130" spans="1:10" x14ac:dyDescent="0.25">
      <c r="A1130" s="1">
        <v>1128</v>
      </c>
      <c r="B1130" s="1">
        <v>135.37799999999999</v>
      </c>
      <c r="C1130" s="1">
        <v>59.478317283950652</v>
      </c>
      <c r="D1130" s="1">
        <v>-1993.333333333333</v>
      </c>
      <c r="E1130" s="1">
        <v>-1798.477016049382</v>
      </c>
      <c r="F1130" s="1">
        <v>1965436.1079400361</v>
      </c>
      <c r="G1130" s="1">
        <v>2549180.5092592579</v>
      </c>
      <c r="H1130" s="1">
        <v>22524.666666666661</v>
      </c>
      <c r="I1130" s="1">
        <v>2294262.458333333</v>
      </c>
      <c r="J1130" s="1">
        <v>25027.407407407409</v>
      </c>
    </row>
    <row r="1131" spans="1:10" x14ac:dyDescent="0.25">
      <c r="A1131" s="1">
        <v>1129</v>
      </c>
      <c r="B1131" s="1">
        <v>135.37799999999999</v>
      </c>
      <c r="C1131" s="1">
        <v>46.813439274691383</v>
      </c>
      <c r="D1131" s="1">
        <v>-1725</v>
      </c>
      <c r="E1131" s="1">
        <v>-1542.808560725309</v>
      </c>
      <c r="F1131" s="1">
        <v>1948250.9348052901</v>
      </c>
      <c r="G1131" s="1">
        <v>2568395.0925925919</v>
      </c>
      <c r="H1131" s="1">
        <v>17293.125</v>
      </c>
      <c r="I1131" s="1">
        <v>2311555.583333333</v>
      </c>
      <c r="J1131" s="1">
        <v>19214.583333333339</v>
      </c>
    </row>
    <row r="1132" spans="1:10" x14ac:dyDescent="0.25">
      <c r="A1132" s="1">
        <v>1130</v>
      </c>
      <c r="B1132" s="1">
        <v>135.37799999999999</v>
      </c>
      <c r="C1132" s="1">
        <v>38.150386728395091</v>
      </c>
      <c r="D1132" s="1">
        <v>-1380.0000000000009</v>
      </c>
      <c r="E1132" s="1">
        <v>-1206.471613271606</v>
      </c>
      <c r="F1132" s="1">
        <v>1936119.1924718369</v>
      </c>
      <c r="G1132" s="1">
        <v>2582271.7592592579</v>
      </c>
      <c r="H1132" s="1">
        <v>12489.000000000009</v>
      </c>
      <c r="I1132" s="1">
        <v>2324044.583333333</v>
      </c>
      <c r="J1132" s="1">
        <v>13876.666666666681</v>
      </c>
    </row>
    <row r="1133" spans="1:10" x14ac:dyDescent="0.25">
      <c r="A1133" s="1">
        <v>1131</v>
      </c>
      <c r="B1133" s="1">
        <v>135.37799999999999</v>
      </c>
      <c r="C1133" s="1">
        <v>31.511828163580262</v>
      </c>
      <c r="D1133" s="1">
        <v>-1226.666666666667</v>
      </c>
      <c r="E1133" s="1">
        <v>-1059.776838503087</v>
      </c>
      <c r="F1133" s="1">
        <v>1926434.009697739</v>
      </c>
      <c r="G1133" s="1">
        <v>2593482.1296296292</v>
      </c>
      <c r="H1133" s="1">
        <v>10089.333333333339</v>
      </c>
      <c r="I1133" s="1">
        <v>2334133.916666667</v>
      </c>
      <c r="J1133" s="1">
        <v>11210.37037037037</v>
      </c>
    </row>
    <row r="1134" spans="1:10" x14ac:dyDescent="0.25">
      <c r="A1134" s="1">
        <v>1132</v>
      </c>
      <c r="B1134" s="1">
        <v>135.37799999999999</v>
      </c>
      <c r="C1134" s="1">
        <v>25.853201543209892</v>
      </c>
      <c r="D1134" s="1">
        <v>-1207.4999999999991</v>
      </c>
      <c r="E1134" s="1">
        <v>-1046.268798456789</v>
      </c>
      <c r="F1134" s="1">
        <v>1917773.2290882911</v>
      </c>
      <c r="G1134" s="1">
        <v>2603477.5462962948</v>
      </c>
      <c r="H1134" s="1">
        <v>8995.8749999999964</v>
      </c>
      <c r="I1134" s="1">
        <v>2343129.791666667</v>
      </c>
      <c r="J1134" s="1">
        <v>9995.4166666666624</v>
      </c>
    </row>
    <row r="1135" spans="1:10" x14ac:dyDescent="0.25">
      <c r="A1135" s="1">
        <v>1133</v>
      </c>
      <c r="B1135" s="1">
        <v>135.37799999999999</v>
      </c>
      <c r="C1135" s="1">
        <v>20.59894969135803</v>
      </c>
      <c r="D1135" s="1">
        <v>-1303.333333333333</v>
      </c>
      <c r="E1135" s="1">
        <v>-1147.356383641976</v>
      </c>
      <c r="F1135" s="1">
        <v>1909295.5402536029</v>
      </c>
      <c r="G1135" s="1">
        <v>2613107.7314814799</v>
      </c>
      <c r="H1135" s="1">
        <v>8667.1666666666679</v>
      </c>
      <c r="I1135" s="1">
        <v>2351796.958333333</v>
      </c>
      <c r="J1135" s="1">
        <v>9630.1851851851861</v>
      </c>
    </row>
    <row r="1136" spans="1:10" x14ac:dyDescent="0.25">
      <c r="A1136" s="1">
        <v>1134</v>
      </c>
      <c r="B1136" s="1">
        <v>135.37799999999999</v>
      </c>
      <c r="C1136" s="1">
        <v>15.40059413580248</v>
      </c>
      <c r="D1136" s="1">
        <v>-1380.0000000000009</v>
      </c>
      <c r="E1136" s="1">
        <v>-1229.221405864198</v>
      </c>
      <c r="F1136" s="1">
        <v>1901442.181271693</v>
      </c>
      <c r="G1136" s="1">
        <v>2621924.3981481469</v>
      </c>
      <c r="H1136" s="1">
        <v>7935.0000000000045</v>
      </c>
      <c r="I1136" s="1">
        <v>2359731.958333333</v>
      </c>
      <c r="J1136" s="1">
        <v>8816.6666666666715</v>
      </c>
    </row>
    <row r="1137" spans="1:10" x14ac:dyDescent="0.25">
      <c r="A1137" s="1">
        <v>1135</v>
      </c>
      <c r="B1137" s="1">
        <v>135.37799999999999</v>
      </c>
      <c r="C1137" s="1">
        <v>10.95683858024692</v>
      </c>
      <c r="D1137" s="1">
        <v>-1284.166666666667</v>
      </c>
      <c r="E1137" s="1">
        <v>-1137.83182808642</v>
      </c>
      <c r="F1137" s="1">
        <v>1895310.531975894</v>
      </c>
      <c r="G1137" s="1">
        <v>2628844.6296296278</v>
      </c>
      <c r="H1137" s="1">
        <v>6228.2083333333321</v>
      </c>
      <c r="I1137" s="1">
        <v>2365960.166666667</v>
      </c>
      <c r="J1137" s="1">
        <v>6920.2314814814799</v>
      </c>
    </row>
    <row r="1138" spans="1:10" x14ac:dyDescent="0.25">
      <c r="A1138" s="1">
        <v>1136</v>
      </c>
      <c r="B1138" s="1">
        <v>135.37799999999999</v>
      </c>
      <c r="C1138" s="1">
        <v>7.734941126543216</v>
      </c>
      <c r="D1138" s="1">
        <v>-919.99999999999977</v>
      </c>
      <c r="E1138" s="1">
        <v>-776.88705887345657</v>
      </c>
      <c r="F1138" s="1">
        <v>1891792.9600148839</v>
      </c>
      <c r="G1138" s="1">
        <v>2633010.1851851838</v>
      </c>
      <c r="H1138" s="1">
        <v>3749</v>
      </c>
      <c r="I1138" s="1">
        <v>2369709.166666667</v>
      </c>
      <c r="J1138" s="1">
        <v>4165.5555555555557</v>
      </c>
    </row>
    <row r="1139" spans="1:10" x14ac:dyDescent="0.25">
      <c r="A1139" s="1">
        <v>1137</v>
      </c>
      <c r="B1139" s="1">
        <v>135.37799999999999</v>
      </c>
      <c r="C1139" s="1">
        <v>6.2056533950617299</v>
      </c>
      <c r="D1139" s="1">
        <v>-402.50000000000023</v>
      </c>
      <c r="E1139" s="1">
        <v>-260.9163466049385</v>
      </c>
      <c r="F1139" s="1">
        <v>1890734.7992758751</v>
      </c>
      <c r="G1139" s="1">
        <v>2634642.5462962948</v>
      </c>
      <c r="H1139" s="1">
        <v>1469.1250000000009</v>
      </c>
      <c r="I1139" s="1">
        <v>2371178.291666667</v>
      </c>
      <c r="J1139" s="1">
        <v>1632.361111111112</v>
      </c>
    </row>
    <row r="1140" spans="1:10" x14ac:dyDescent="0.25">
      <c r="A1140" s="1">
        <v>1138</v>
      </c>
      <c r="B1140" s="1">
        <v>135.37799999999999</v>
      </c>
      <c r="C1140" s="1">
        <v>5.8702756172839532</v>
      </c>
      <c r="D1140" s="1">
        <v>-57.499999999999787</v>
      </c>
      <c r="E1140" s="1">
        <v>83.748275617284179</v>
      </c>
      <c r="F1140" s="1">
        <v>1891065.139696365</v>
      </c>
      <c r="G1140" s="1">
        <v>2634869.3518518498</v>
      </c>
      <c r="H1140" s="1">
        <v>204.12499999999929</v>
      </c>
      <c r="I1140" s="1">
        <v>2371382.416666667</v>
      </c>
      <c r="J1140" s="1">
        <v>226.80555555555469</v>
      </c>
    </row>
    <row r="1141" spans="1:10" x14ac:dyDescent="0.25">
      <c r="A1141" s="1">
        <v>1139</v>
      </c>
      <c r="B1141" s="1">
        <v>135.37799999999999</v>
      </c>
      <c r="C1141" s="1">
        <v>5.9532466820987704</v>
      </c>
      <c r="D1141" s="1">
        <v>76.666666666666728</v>
      </c>
      <c r="E1141" s="1">
        <v>217.99791334876551</v>
      </c>
      <c r="F1141" s="1">
        <v>1891931.0758521671</v>
      </c>
      <c r="G1141" s="1">
        <v>2634869.3518518498</v>
      </c>
      <c r="H1141" s="1">
        <v>0</v>
      </c>
      <c r="I1141" s="1">
        <v>2371382.416666667</v>
      </c>
      <c r="J1141" s="1">
        <v>0</v>
      </c>
    </row>
    <row r="1142" spans="1:10" x14ac:dyDescent="0.25">
      <c r="A1142" s="1">
        <v>1140</v>
      </c>
      <c r="B1142" s="1">
        <v>135.37799999999999</v>
      </c>
      <c r="C1142" s="1">
        <v>6.2056533950617299</v>
      </c>
      <c r="D1142" s="1">
        <v>153.33333333333309</v>
      </c>
      <c r="E1142" s="1">
        <v>294.91698672839487</v>
      </c>
      <c r="F1142" s="1">
        <v>1893127.128076121</v>
      </c>
      <c r="G1142" s="1">
        <v>2634869.3518518498</v>
      </c>
      <c r="H1142" s="1">
        <v>0</v>
      </c>
      <c r="I1142" s="1">
        <v>2371382.416666667</v>
      </c>
      <c r="J1142" s="1">
        <v>0</v>
      </c>
    </row>
    <row r="1143" spans="1:10" x14ac:dyDescent="0.25">
      <c r="A1143" s="1">
        <v>1141</v>
      </c>
      <c r="B1143" s="1">
        <v>135.37799999999999</v>
      </c>
      <c r="C1143" s="1">
        <v>6.6379763117283987</v>
      </c>
      <c r="D1143" s="1">
        <v>344.99999999999977</v>
      </c>
      <c r="E1143" s="1">
        <v>487.0159763117282</v>
      </c>
      <c r="F1143" s="1">
        <v>1895169.8895323181</v>
      </c>
      <c r="G1143" s="1">
        <v>2634869.3518518498</v>
      </c>
      <c r="H1143" s="1">
        <v>0</v>
      </c>
      <c r="I1143" s="1">
        <v>2371382.416666667</v>
      </c>
      <c r="J1143" s="1">
        <v>0</v>
      </c>
    </row>
    <row r="1144" spans="1:10" x14ac:dyDescent="0.25">
      <c r="A1144" s="1">
        <v>1142</v>
      </c>
      <c r="B1144" s="1">
        <v>135.37799999999999</v>
      </c>
      <c r="C1144" s="1">
        <v>7.8301395061728423</v>
      </c>
      <c r="D1144" s="1">
        <v>766.66666666666697</v>
      </c>
      <c r="E1144" s="1">
        <v>909.87480617283984</v>
      </c>
      <c r="F1144" s="1">
        <v>1899314.8747604389</v>
      </c>
      <c r="G1144" s="1">
        <v>2634869.3518518498</v>
      </c>
      <c r="H1144" s="1">
        <v>0</v>
      </c>
      <c r="I1144" s="1">
        <v>2371382.416666667</v>
      </c>
      <c r="J1144" s="1">
        <v>0</v>
      </c>
    </row>
    <row r="1145" spans="1:10" x14ac:dyDescent="0.25">
      <c r="A1145" s="1">
        <v>1143</v>
      </c>
      <c r="B1145" s="1">
        <v>135.37799999999999</v>
      </c>
      <c r="C1145" s="1">
        <v>10.62058742283951</v>
      </c>
      <c r="D1145" s="1">
        <v>1169.166666666667</v>
      </c>
      <c r="E1145" s="1">
        <v>1315.165254089507</v>
      </c>
      <c r="F1145" s="1">
        <v>1906292.5570807471</v>
      </c>
      <c r="G1145" s="1">
        <v>2634869.3518518498</v>
      </c>
      <c r="H1145" s="1">
        <v>0</v>
      </c>
      <c r="I1145" s="1">
        <v>2371382.416666667</v>
      </c>
      <c r="J1145" s="1">
        <v>0</v>
      </c>
    </row>
    <row r="1146" spans="1:10" x14ac:dyDescent="0.25">
      <c r="A1146" s="1">
        <v>1144</v>
      </c>
      <c r="B1146" s="1">
        <v>135.37799999999999</v>
      </c>
      <c r="C1146" s="1">
        <v>14.738281250000011</v>
      </c>
      <c r="D1146" s="1">
        <v>1015.833333333333</v>
      </c>
      <c r="E1146" s="1">
        <v>1165.949614583333</v>
      </c>
      <c r="F1146" s="1">
        <v>1913579.7421718929</v>
      </c>
      <c r="G1146" s="1">
        <v>2634869.3518518498</v>
      </c>
      <c r="H1146" s="1">
        <v>0</v>
      </c>
      <c r="I1146" s="1">
        <v>2371382.416666667</v>
      </c>
      <c r="J1146" s="1">
        <v>0</v>
      </c>
    </row>
    <row r="1147" spans="1:10" x14ac:dyDescent="0.25">
      <c r="A1147" s="1">
        <v>1145</v>
      </c>
      <c r="B1147" s="1">
        <v>135.37799999999999</v>
      </c>
      <c r="C1147" s="1">
        <v>17.33250987654322</v>
      </c>
      <c r="D1147" s="1">
        <v>440.83333333333343</v>
      </c>
      <c r="E1147" s="1">
        <v>593.54384320987663</v>
      </c>
      <c r="F1147" s="1">
        <v>1917602.6504425369</v>
      </c>
      <c r="G1147" s="1">
        <v>2634869.3518518498</v>
      </c>
      <c r="H1147" s="1">
        <v>0</v>
      </c>
      <c r="I1147" s="1">
        <v>2371382.416666667</v>
      </c>
      <c r="J1147" s="1">
        <v>0</v>
      </c>
    </row>
    <row r="1148" spans="1:10" x14ac:dyDescent="0.25">
      <c r="A1148" s="1">
        <v>1146</v>
      </c>
      <c r="B1148" s="1">
        <v>135.37799999999999</v>
      </c>
      <c r="C1148" s="1">
        <v>17.90544691358026</v>
      </c>
      <c r="D1148" s="1">
        <v>-325.83333333333309</v>
      </c>
      <c r="E1148" s="1">
        <v>-172.54988641975291</v>
      </c>
      <c r="F1148" s="1">
        <v>1916413.9734472011</v>
      </c>
      <c r="G1148" s="1">
        <v>2637113.9814814799</v>
      </c>
      <c r="H1148" s="1">
        <v>2020.1666666666661</v>
      </c>
      <c r="I1148" s="1">
        <v>2373402.583333333</v>
      </c>
      <c r="J1148" s="1">
        <v>2244.6296296296291</v>
      </c>
    </row>
    <row r="1149" spans="1:10" x14ac:dyDescent="0.25">
      <c r="A1149" s="1">
        <v>1147</v>
      </c>
      <c r="B1149" s="1">
        <v>135.37799999999999</v>
      </c>
      <c r="C1149" s="1">
        <v>15.001459645061731</v>
      </c>
      <c r="D1149" s="1">
        <v>-1418.3333333333339</v>
      </c>
      <c r="E1149" s="1">
        <v>-1267.9538736882721</v>
      </c>
      <c r="F1149" s="1">
        <v>1908418.819854778</v>
      </c>
      <c r="G1149" s="1">
        <v>2646057.3611111101</v>
      </c>
      <c r="H1149" s="1">
        <v>8049.0416666666688</v>
      </c>
      <c r="I1149" s="1">
        <v>2381451.625</v>
      </c>
      <c r="J1149" s="1">
        <v>8943.3796296296314</v>
      </c>
    </row>
    <row r="1150" spans="1:10" x14ac:dyDescent="0.25">
      <c r="A1150" s="1">
        <v>1148</v>
      </c>
      <c r="B1150" s="1">
        <v>135.37799999999999</v>
      </c>
      <c r="C1150" s="1">
        <v>8.814147222222223</v>
      </c>
      <c r="D1150" s="1">
        <v>-1705.833333333333</v>
      </c>
      <c r="E1150" s="1">
        <v>-1561.641186111111</v>
      </c>
      <c r="F1150" s="1">
        <v>1900870.8874552411</v>
      </c>
      <c r="G1150" s="1">
        <v>2654302.2222222211</v>
      </c>
      <c r="H1150" s="1">
        <v>7420.3749999999991</v>
      </c>
      <c r="I1150" s="1">
        <v>2388872</v>
      </c>
      <c r="J1150" s="1">
        <v>8244.8611111111095</v>
      </c>
    </row>
    <row r="1151" spans="1:10" x14ac:dyDescent="0.25">
      <c r="A1151" s="1">
        <v>1149</v>
      </c>
      <c r="B1151" s="1">
        <v>135.37799999999999</v>
      </c>
      <c r="C1151" s="1">
        <v>5.5442138888888914</v>
      </c>
      <c r="D1151" s="1">
        <v>-1035</v>
      </c>
      <c r="E1151" s="1">
        <v>-894.07778611111087</v>
      </c>
      <c r="F1151" s="1">
        <v>1897443.589275148</v>
      </c>
      <c r="G1151" s="1">
        <v>2658269.7222222211</v>
      </c>
      <c r="H1151" s="1">
        <v>3570.7499999999991</v>
      </c>
      <c r="I1151" s="1">
        <v>2392442.75</v>
      </c>
      <c r="J1151" s="1">
        <v>3967.4999999999991</v>
      </c>
    </row>
    <row r="1152" spans="1:10" x14ac:dyDescent="0.25">
      <c r="A1152" s="1">
        <v>1150</v>
      </c>
      <c r="B1152" s="1">
        <v>135.37799999999999</v>
      </c>
      <c r="C1152" s="1">
        <v>4.1922222222222238</v>
      </c>
      <c r="D1152" s="1">
        <v>-345.00000000000023</v>
      </c>
      <c r="E1152" s="1">
        <v>-205.4297777777779</v>
      </c>
      <c r="F1152" s="1">
        <v>1896758.823349223</v>
      </c>
      <c r="G1152" s="1">
        <v>2659419.7222222211</v>
      </c>
      <c r="H1152" s="1">
        <v>1035.0000000000009</v>
      </c>
      <c r="I1152" s="1">
        <v>2393477.75</v>
      </c>
      <c r="J1152" s="1">
        <v>1150.0000000000009</v>
      </c>
    </row>
    <row r="1153" spans="1:10" x14ac:dyDescent="0.25">
      <c r="A1153" s="1">
        <v>1151</v>
      </c>
      <c r="B1153" s="1">
        <v>135.37799999999999</v>
      </c>
      <c r="C1153" s="1">
        <v>4.1922222222222238</v>
      </c>
      <c r="D1153" s="1">
        <v>0</v>
      </c>
      <c r="E1153" s="1">
        <v>139.57022222222221</v>
      </c>
      <c r="F1153" s="1">
        <v>1897224.0574232971</v>
      </c>
      <c r="G1153" s="1">
        <v>2659419.7222222211</v>
      </c>
      <c r="H1153" s="1">
        <v>0</v>
      </c>
      <c r="I1153" s="1">
        <v>2393477.75</v>
      </c>
      <c r="J1153" s="1">
        <v>0</v>
      </c>
    </row>
    <row r="1154" spans="1:10" x14ac:dyDescent="0.25">
      <c r="A1154" s="1">
        <v>1152</v>
      </c>
      <c r="B1154" s="1">
        <v>135.37799999999999</v>
      </c>
      <c r="C1154" s="1">
        <v>4.1922222222222238</v>
      </c>
      <c r="D1154" s="1">
        <v>364.16666666666669</v>
      </c>
      <c r="E1154" s="1">
        <v>503.73688888888898</v>
      </c>
      <c r="F1154" s="1">
        <v>1898903.1803862599</v>
      </c>
      <c r="G1154" s="1">
        <v>2659419.7222222211</v>
      </c>
      <c r="H1154" s="1">
        <v>0</v>
      </c>
      <c r="I1154" s="1">
        <v>2393477.75</v>
      </c>
      <c r="J1154" s="1">
        <v>0</v>
      </c>
    </row>
    <row r="1155" spans="1:10" x14ac:dyDescent="0.25">
      <c r="A1155" s="1">
        <v>1153</v>
      </c>
      <c r="B1155" s="1">
        <v>135.37799999999999</v>
      </c>
      <c r="C1155" s="1">
        <v>5.6248559413580264</v>
      </c>
      <c r="D1155" s="1">
        <v>1303.333333333333</v>
      </c>
      <c r="E1155" s="1">
        <v>1444.3361892746921</v>
      </c>
      <c r="F1155" s="1">
        <v>1904479.922894848</v>
      </c>
      <c r="G1155" s="1">
        <v>2659419.7222222211</v>
      </c>
      <c r="H1155" s="1">
        <v>0</v>
      </c>
      <c r="I1155" s="1">
        <v>2393477.75</v>
      </c>
      <c r="J1155" s="1">
        <v>0</v>
      </c>
    </row>
    <row r="1156" spans="1:10" x14ac:dyDescent="0.25">
      <c r="A1156" s="1">
        <v>1154</v>
      </c>
      <c r="B1156" s="1">
        <v>135.37799999999999</v>
      </c>
      <c r="C1156" s="1">
        <v>10.289576543209879</v>
      </c>
      <c r="D1156" s="1">
        <v>2146.666666666667</v>
      </c>
      <c r="E1156" s="1">
        <v>2292.3342432098771</v>
      </c>
      <c r="F1156" s="1">
        <v>1916451.0017204999</v>
      </c>
      <c r="G1156" s="1">
        <v>2659419.7222222211</v>
      </c>
      <c r="H1156" s="1">
        <v>0</v>
      </c>
      <c r="I1156" s="1">
        <v>2393477.75</v>
      </c>
      <c r="J1156" s="1">
        <v>0</v>
      </c>
    </row>
    <row r="1157" spans="1:10" x14ac:dyDescent="0.25">
      <c r="A1157" s="1">
        <v>1155</v>
      </c>
      <c r="B1157" s="1">
        <v>135.37799999999999</v>
      </c>
      <c r="C1157" s="1">
        <v>18.341263348765441</v>
      </c>
      <c r="D1157" s="1">
        <v>2108.333333333333</v>
      </c>
      <c r="E1157" s="1">
        <v>2262.0525966820978</v>
      </c>
      <c r="F1157" s="1">
        <v>1932222.535102922</v>
      </c>
      <c r="G1157" s="1">
        <v>2659419.7222222211</v>
      </c>
      <c r="H1157" s="1">
        <v>0</v>
      </c>
      <c r="I1157" s="1">
        <v>2393477.75</v>
      </c>
      <c r="J1157" s="1">
        <v>0</v>
      </c>
    </row>
    <row r="1158" spans="1:10" x14ac:dyDescent="0.25">
      <c r="A1158" s="1">
        <v>1156</v>
      </c>
      <c r="B1158" s="1">
        <v>135.37799999999999</v>
      </c>
      <c r="C1158" s="1">
        <v>25.853201543209892</v>
      </c>
      <c r="D1158" s="1">
        <v>1667.4999999999991</v>
      </c>
      <c r="E1158" s="1">
        <v>1828.731201543209</v>
      </c>
      <c r="F1158" s="1">
        <v>1947360.365604586</v>
      </c>
      <c r="G1158" s="1">
        <v>2659419.7222222211</v>
      </c>
      <c r="H1158" s="1">
        <v>0</v>
      </c>
      <c r="I1158" s="1">
        <v>2393477.75</v>
      </c>
      <c r="J1158" s="1">
        <v>0</v>
      </c>
    </row>
    <row r="1159" spans="1:10" x14ac:dyDescent="0.25">
      <c r="A1159" s="1">
        <v>1157</v>
      </c>
      <c r="B1159" s="1">
        <v>135.37799999999999</v>
      </c>
      <c r="C1159" s="1">
        <v>33.25946080246915</v>
      </c>
      <c r="D1159" s="1">
        <v>1610</v>
      </c>
      <c r="E1159" s="1">
        <v>1778.6374608024701</v>
      </c>
      <c r="F1159" s="1">
        <v>1964059.7950976749</v>
      </c>
      <c r="G1159" s="1">
        <v>2659419.7222222211</v>
      </c>
      <c r="H1159" s="1">
        <v>0</v>
      </c>
      <c r="I1159" s="1">
        <v>2393477.75</v>
      </c>
      <c r="J1159" s="1">
        <v>0</v>
      </c>
    </row>
    <row r="1160" spans="1:10" x14ac:dyDescent="0.25">
      <c r="A1160" s="1">
        <v>1158</v>
      </c>
      <c r="B1160" s="1">
        <v>135.37799999999999</v>
      </c>
      <c r="C1160" s="1">
        <v>42.482349691358053</v>
      </c>
      <c r="D1160" s="1">
        <v>1840</v>
      </c>
      <c r="E1160" s="1">
        <v>2017.8603496913579</v>
      </c>
      <c r="F1160" s="1">
        <v>1985471.535474956</v>
      </c>
      <c r="G1160" s="1">
        <v>2659419.7222222211</v>
      </c>
      <c r="H1160" s="1">
        <v>0</v>
      </c>
      <c r="I1160" s="1">
        <v>2393477.75</v>
      </c>
      <c r="J1160" s="1">
        <v>0</v>
      </c>
    </row>
    <row r="1161" spans="1:10" x14ac:dyDescent="0.25">
      <c r="A1161" s="1">
        <v>1159</v>
      </c>
      <c r="B1161" s="1">
        <v>135.37799999999999</v>
      </c>
      <c r="C1161" s="1">
        <v>54.83543117283952</v>
      </c>
      <c r="D1161" s="1">
        <v>2050.833333333333</v>
      </c>
      <c r="E1161" s="1">
        <v>2241.0467645061722</v>
      </c>
      <c r="F1161" s="1">
        <v>2012488.5992470579</v>
      </c>
      <c r="G1161" s="1">
        <v>2659419.7222222211</v>
      </c>
      <c r="H1161" s="1">
        <v>0</v>
      </c>
      <c r="I1161" s="1">
        <v>2393477.75</v>
      </c>
      <c r="J1161" s="1">
        <v>0</v>
      </c>
    </row>
    <row r="1162" spans="1:10" x14ac:dyDescent="0.25">
      <c r="A1162" s="1">
        <v>1160</v>
      </c>
      <c r="B1162" s="1">
        <v>135.37799999999999</v>
      </c>
      <c r="C1162" s="1">
        <v>69.614470138888919</v>
      </c>
      <c r="D1162" s="1">
        <v>1993.333333333333</v>
      </c>
      <c r="E1162" s="1">
        <v>2198.3258034722221</v>
      </c>
      <c r="F1162" s="1">
        <v>2042349.1914108889</v>
      </c>
      <c r="G1162" s="1">
        <v>2659419.7222222211</v>
      </c>
      <c r="H1162" s="1">
        <v>0</v>
      </c>
      <c r="I1162" s="1">
        <v>2393477.75</v>
      </c>
      <c r="J1162" s="1">
        <v>0</v>
      </c>
    </row>
    <row r="1163" spans="1:10" x14ac:dyDescent="0.25">
      <c r="A1163" s="1">
        <v>1161</v>
      </c>
      <c r="B1163" s="1">
        <v>135.37799999999999</v>
      </c>
      <c r="C1163" s="1">
        <v>84.264831172839536</v>
      </c>
      <c r="D1163" s="1">
        <v>1705.833333333333</v>
      </c>
      <c r="E1163" s="1">
        <v>1925.4761645061731</v>
      </c>
      <c r="F1163" s="1">
        <v>2071124.362980454</v>
      </c>
      <c r="G1163" s="1">
        <v>2659419.7222222211</v>
      </c>
      <c r="H1163" s="1">
        <v>0</v>
      </c>
      <c r="I1163" s="1">
        <v>2393477.75</v>
      </c>
      <c r="J1163" s="1">
        <v>0</v>
      </c>
    </row>
    <row r="1164" spans="1:10" x14ac:dyDescent="0.25">
      <c r="A1164" s="1">
        <v>1162</v>
      </c>
      <c r="B1164" s="1">
        <v>135.37799999999999</v>
      </c>
      <c r="C1164" s="1">
        <v>97.260720061728435</v>
      </c>
      <c r="D1164" s="1">
        <v>1475.8333333333339</v>
      </c>
      <c r="E1164" s="1">
        <v>1708.4720533950619</v>
      </c>
      <c r="F1164" s="1">
        <v>2098554.830948852</v>
      </c>
      <c r="G1164" s="1">
        <v>2659419.7222222211</v>
      </c>
      <c r="H1164" s="1">
        <v>0</v>
      </c>
      <c r="I1164" s="1">
        <v>2393477.75</v>
      </c>
      <c r="J1164" s="1">
        <v>0</v>
      </c>
    </row>
    <row r="1165" spans="1:10" x14ac:dyDescent="0.25">
      <c r="A1165" s="1">
        <v>1163</v>
      </c>
      <c r="B1165" s="1">
        <v>135.37799999999999</v>
      </c>
      <c r="C1165" s="1">
        <v>110.1113368055556</v>
      </c>
      <c r="D1165" s="1">
        <v>1380.0000000000009</v>
      </c>
      <c r="E1165" s="1">
        <v>1625.4893368055559</v>
      </c>
      <c r="F1165" s="1">
        <v>2126323.6071192799</v>
      </c>
      <c r="G1165" s="1">
        <v>2659419.7222222211</v>
      </c>
      <c r="H1165" s="1">
        <v>0</v>
      </c>
      <c r="I1165" s="1">
        <v>2393477.75</v>
      </c>
      <c r="J1165" s="1">
        <v>0</v>
      </c>
    </row>
    <row r="1166" spans="1:10" x14ac:dyDescent="0.25">
      <c r="A1166" s="1">
        <v>1164</v>
      </c>
      <c r="B1166" s="1">
        <v>135.37799999999999</v>
      </c>
      <c r="C1166" s="1">
        <v>123.00096450617291</v>
      </c>
      <c r="D1166" s="1">
        <v>1322.5000000000009</v>
      </c>
      <c r="E1166" s="1">
        <v>1580.878964506174</v>
      </c>
      <c r="F1166" s="1">
        <v>2154867.2550895312</v>
      </c>
      <c r="G1166" s="1">
        <v>2659419.7222222211</v>
      </c>
      <c r="H1166" s="1">
        <v>0</v>
      </c>
      <c r="I1166" s="1">
        <v>2393477.75</v>
      </c>
      <c r="J1166" s="1">
        <v>0</v>
      </c>
    </row>
    <row r="1167" spans="1:10" x14ac:dyDescent="0.25">
      <c r="A1167" s="1">
        <v>1165</v>
      </c>
      <c r="B1167" s="1">
        <v>135.37799999999999</v>
      </c>
      <c r="C1167" s="1">
        <v>136.20530000000011</v>
      </c>
      <c r="D1167" s="1">
        <v>1264.9999999999991</v>
      </c>
      <c r="E1167" s="1">
        <v>1536.5832999999991</v>
      </c>
      <c r="F1167" s="1">
        <v>2184062.3377895309</v>
      </c>
      <c r="G1167" s="1">
        <v>2659419.7222222211</v>
      </c>
      <c r="H1167" s="1">
        <v>0</v>
      </c>
      <c r="I1167" s="1">
        <v>2393477.75</v>
      </c>
      <c r="J1167" s="1">
        <v>0</v>
      </c>
    </row>
    <row r="1168" spans="1:10" x14ac:dyDescent="0.25">
      <c r="A1168" s="1">
        <v>1166</v>
      </c>
      <c r="B1168" s="1">
        <v>135.37799999999999</v>
      </c>
      <c r="C1168" s="1">
        <v>149.24776913580251</v>
      </c>
      <c r="D1168" s="1">
        <v>881.66666666666549</v>
      </c>
      <c r="E1168" s="1">
        <v>1166.2924358024679</v>
      </c>
      <c r="F1168" s="1">
        <v>2207258.5984571581</v>
      </c>
      <c r="G1168" s="1">
        <v>2659419.7222222211</v>
      </c>
      <c r="H1168" s="1">
        <v>0</v>
      </c>
      <c r="I1168" s="1">
        <v>2393477.75</v>
      </c>
      <c r="J1168" s="1">
        <v>0</v>
      </c>
    </row>
    <row r="1169" spans="1:10" x14ac:dyDescent="0.25">
      <c r="A1169" s="1">
        <v>1167</v>
      </c>
      <c r="B1169" s="1">
        <v>135.37799999999999</v>
      </c>
      <c r="C1169" s="1">
        <v>155.14133487654331</v>
      </c>
      <c r="D1169" s="1">
        <v>517.50000000000057</v>
      </c>
      <c r="E1169" s="1">
        <v>808.01933487654378</v>
      </c>
      <c r="F1169" s="1">
        <v>2223643.4349699318</v>
      </c>
      <c r="G1169" s="1">
        <v>2659419.7222222211</v>
      </c>
      <c r="H1169" s="1">
        <v>0</v>
      </c>
      <c r="I1169" s="1">
        <v>2393477.75</v>
      </c>
      <c r="J1169" s="1">
        <v>0</v>
      </c>
    </row>
    <row r="1170" spans="1:10" x14ac:dyDescent="0.25">
      <c r="A1170" s="1">
        <v>1168</v>
      </c>
      <c r="B1170" s="1">
        <v>135.37799999999999</v>
      </c>
      <c r="C1170" s="1">
        <v>160.7161170524692</v>
      </c>
      <c r="D1170" s="1">
        <v>613.33333333333383</v>
      </c>
      <c r="E1170" s="1">
        <v>909.42745038580301</v>
      </c>
      <c r="F1170" s="1">
        <v>2242413.0070709502</v>
      </c>
      <c r="G1170" s="1">
        <v>2659419.7222222211</v>
      </c>
      <c r="H1170" s="1">
        <v>0</v>
      </c>
      <c r="I1170" s="1">
        <v>2393477.75</v>
      </c>
      <c r="J1170" s="1">
        <v>0</v>
      </c>
    </row>
    <row r="1171" spans="1:10" x14ac:dyDescent="0.25">
      <c r="A1171" s="1">
        <v>1169</v>
      </c>
      <c r="B1171" s="1">
        <v>135.37799999999999</v>
      </c>
      <c r="C1171" s="1">
        <v>169.04088055555559</v>
      </c>
      <c r="D1171" s="1">
        <v>690.00000000000171</v>
      </c>
      <c r="E1171" s="1">
        <v>994.41888055555739</v>
      </c>
      <c r="F1171" s="1">
        <v>2263461.5400427091</v>
      </c>
      <c r="G1171" s="1">
        <v>2659419.7222222211</v>
      </c>
      <c r="H1171" s="1">
        <v>0</v>
      </c>
      <c r="I1171" s="1">
        <v>2393477.75</v>
      </c>
      <c r="J1171" s="1">
        <v>0</v>
      </c>
    </row>
    <row r="1172" spans="1:10" x14ac:dyDescent="0.25">
      <c r="A1172" s="1">
        <v>1170</v>
      </c>
      <c r="B1172" s="1">
        <v>135.37799999999999</v>
      </c>
      <c r="C1172" s="1">
        <v>176.6675226080248</v>
      </c>
      <c r="D1172" s="1">
        <v>632.49999999999943</v>
      </c>
      <c r="E1172" s="1">
        <v>944.54552260802427</v>
      </c>
      <c r="F1172" s="1">
        <v>2283900.455656921</v>
      </c>
      <c r="G1172" s="1">
        <v>2659419.7222222211</v>
      </c>
      <c r="H1172" s="1">
        <v>0</v>
      </c>
      <c r="I1172" s="1">
        <v>2393477.75</v>
      </c>
      <c r="J1172" s="1">
        <v>0</v>
      </c>
    </row>
    <row r="1173" spans="1:10" x14ac:dyDescent="0.25">
      <c r="A1173" s="1">
        <v>1171</v>
      </c>
      <c r="B1173" s="1">
        <v>135.37799999999999</v>
      </c>
      <c r="C1173" s="1">
        <v>183.99925347222231</v>
      </c>
      <c r="D1173" s="1">
        <v>594.16666666666561</v>
      </c>
      <c r="E1173" s="1">
        <v>913.54392013888798</v>
      </c>
      <c r="F1173" s="1">
        <v>2304074.5505599892</v>
      </c>
      <c r="G1173" s="1">
        <v>2659419.7222222211</v>
      </c>
      <c r="H1173" s="1">
        <v>0</v>
      </c>
      <c r="I1173" s="1">
        <v>2393477.75</v>
      </c>
      <c r="J1173" s="1">
        <v>0</v>
      </c>
    </row>
    <row r="1174" spans="1:10" x14ac:dyDescent="0.25">
      <c r="A1174" s="1">
        <v>1172</v>
      </c>
      <c r="B1174" s="1">
        <v>135.37799999999999</v>
      </c>
      <c r="C1174" s="1">
        <v>191.00812500000009</v>
      </c>
      <c r="D1174" s="1">
        <v>536.66666666666617</v>
      </c>
      <c r="E1174" s="1">
        <v>863.05279166666628</v>
      </c>
      <c r="F1174" s="1">
        <v>2323493.2383724889</v>
      </c>
      <c r="G1174" s="1">
        <v>2659419.7222222211</v>
      </c>
      <c r="H1174" s="1">
        <v>0</v>
      </c>
      <c r="I1174" s="1">
        <v>2393477.75</v>
      </c>
      <c r="J1174" s="1">
        <v>0</v>
      </c>
    </row>
    <row r="1175" spans="1:10" x14ac:dyDescent="0.25">
      <c r="A1175" s="1">
        <v>1173</v>
      </c>
      <c r="B1175" s="1">
        <v>135.37799999999999</v>
      </c>
      <c r="C1175" s="1">
        <v>197.1884503858025</v>
      </c>
      <c r="D1175" s="1">
        <v>479.16666666666657</v>
      </c>
      <c r="E1175" s="1">
        <v>811.7331170524692</v>
      </c>
      <c r="F1175" s="1">
        <v>2342050.359353994</v>
      </c>
      <c r="G1175" s="1">
        <v>2659419.7222222211</v>
      </c>
      <c r="H1175" s="1">
        <v>0</v>
      </c>
      <c r="I1175" s="1">
        <v>2393477.75</v>
      </c>
      <c r="J1175" s="1">
        <v>0</v>
      </c>
    </row>
    <row r="1176" spans="1:10" x14ac:dyDescent="0.25">
      <c r="A1176" s="1">
        <v>1174</v>
      </c>
      <c r="B1176" s="1">
        <v>135.37799999999999</v>
      </c>
      <c r="C1176" s="1">
        <v>202.9807040895063</v>
      </c>
      <c r="D1176" s="1">
        <v>440.83333333333269</v>
      </c>
      <c r="E1176" s="1">
        <v>779.19203742283912</v>
      </c>
      <c r="F1176" s="1">
        <v>2360123.2857775521</v>
      </c>
      <c r="G1176" s="1">
        <v>2659419.7222222211</v>
      </c>
      <c r="H1176" s="1">
        <v>0</v>
      </c>
      <c r="I1176" s="1">
        <v>2393477.75</v>
      </c>
      <c r="J1176" s="1">
        <v>0</v>
      </c>
    </row>
    <row r="1177" spans="1:10" x14ac:dyDescent="0.25">
      <c r="A1177" s="1">
        <v>1175</v>
      </c>
      <c r="B1177" s="1">
        <v>135.37799999999999</v>
      </c>
      <c r="C1177" s="1">
        <v>208.36392500000011</v>
      </c>
      <c r="D1177" s="1">
        <v>383.33333333333343</v>
      </c>
      <c r="E1177" s="1">
        <v>727.07525833333352</v>
      </c>
      <c r="F1177" s="1">
        <v>2377209.554348385</v>
      </c>
      <c r="G1177" s="1">
        <v>2659419.7222222211</v>
      </c>
      <c r="H1177" s="1">
        <v>0</v>
      </c>
      <c r="I1177" s="1">
        <v>2393477.75</v>
      </c>
      <c r="J1177" s="1">
        <v>0</v>
      </c>
    </row>
    <row r="1178" spans="1:10" x14ac:dyDescent="0.25">
      <c r="A1178" s="1">
        <v>1176</v>
      </c>
      <c r="B1178" s="1">
        <v>135.37799999999999</v>
      </c>
      <c r="C1178" s="1">
        <v>212.8207812500001</v>
      </c>
      <c r="D1178" s="1">
        <v>325.83333333333388</v>
      </c>
      <c r="E1178" s="1">
        <v>674.03211458333396</v>
      </c>
      <c r="F1178" s="1">
        <v>2393217.8170697391</v>
      </c>
      <c r="G1178" s="1">
        <v>2659419.7222222211</v>
      </c>
      <c r="H1178" s="1">
        <v>0</v>
      </c>
      <c r="I1178" s="1">
        <v>2393477.75</v>
      </c>
      <c r="J1178" s="1">
        <v>0</v>
      </c>
    </row>
    <row r="1179" spans="1:10" x14ac:dyDescent="0.25">
      <c r="A1179" s="1">
        <v>1177</v>
      </c>
      <c r="B1179" s="1">
        <v>135.37799999999999</v>
      </c>
      <c r="C1179" s="1">
        <v>216.82202445987659</v>
      </c>
      <c r="D1179" s="1">
        <v>306.66666666666561</v>
      </c>
      <c r="E1179" s="1">
        <v>658.86669112654226</v>
      </c>
      <c r="F1179" s="1">
        <v>2409012.315804245</v>
      </c>
      <c r="G1179" s="1">
        <v>2659419.7222222211</v>
      </c>
      <c r="H1179" s="1">
        <v>0</v>
      </c>
      <c r="I1179" s="1">
        <v>2393477.75</v>
      </c>
      <c r="J1179" s="1">
        <v>0</v>
      </c>
    </row>
    <row r="1180" spans="1:10" x14ac:dyDescent="0.25">
      <c r="A1180" s="1">
        <v>1178</v>
      </c>
      <c r="B1180" s="1">
        <v>135.37799999999999</v>
      </c>
      <c r="C1180" s="1">
        <v>220.86053186728401</v>
      </c>
      <c r="D1180" s="1">
        <v>344.99999999999949</v>
      </c>
      <c r="E1180" s="1">
        <v>701.23853186728343</v>
      </c>
      <c r="F1180" s="1">
        <v>2425978.392505812</v>
      </c>
      <c r="G1180" s="1">
        <v>2659419.7222222211</v>
      </c>
      <c r="H1180" s="1">
        <v>0</v>
      </c>
      <c r="I1180" s="1">
        <v>2393477.75</v>
      </c>
      <c r="J1180" s="1">
        <v>0</v>
      </c>
    </row>
    <row r="1181" spans="1:10" x14ac:dyDescent="0.25">
      <c r="A1181" s="1">
        <v>1179</v>
      </c>
      <c r="B1181" s="1">
        <v>135.37799999999999</v>
      </c>
      <c r="C1181" s="1">
        <v>225.96106890432111</v>
      </c>
      <c r="D1181" s="1">
        <v>383.33333333333343</v>
      </c>
      <c r="E1181" s="1">
        <v>744.67240223765441</v>
      </c>
      <c r="F1181" s="1">
        <v>2444202.181016128</v>
      </c>
      <c r="G1181" s="1">
        <v>2659419.7222222211</v>
      </c>
      <c r="H1181" s="1">
        <v>0</v>
      </c>
      <c r="I1181" s="1">
        <v>2393477.75</v>
      </c>
      <c r="J1181" s="1">
        <v>0</v>
      </c>
    </row>
    <row r="1182" spans="1:10" x14ac:dyDescent="0.25">
      <c r="A1182" s="1">
        <v>1180</v>
      </c>
      <c r="B1182" s="1">
        <v>135.37799999999999</v>
      </c>
      <c r="C1182" s="1">
        <v>231.11983125000009</v>
      </c>
      <c r="D1182" s="1">
        <v>383.33333333333343</v>
      </c>
      <c r="E1182" s="1">
        <v>749.83116458333348</v>
      </c>
      <c r="F1182" s="1">
        <v>2462760.5023395652</v>
      </c>
      <c r="G1182" s="1">
        <v>2659419.7222222211</v>
      </c>
      <c r="H1182" s="1">
        <v>0</v>
      </c>
      <c r="I1182" s="1">
        <v>2393477.75</v>
      </c>
      <c r="J1182" s="1">
        <v>0</v>
      </c>
    </row>
    <row r="1183" spans="1:10" x14ac:dyDescent="0.25">
      <c r="A1183" s="1">
        <v>1181</v>
      </c>
      <c r="B1183" s="1">
        <v>135.37799999999999</v>
      </c>
      <c r="C1183" s="1">
        <v>236.33681890432109</v>
      </c>
      <c r="D1183" s="1">
        <v>364.16666666666782</v>
      </c>
      <c r="E1183" s="1">
        <v>735.88148557098884</v>
      </c>
      <c r="F1183" s="1">
        <v>2481177.9806312169</v>
      </c>
      <c r="G1183" s="1">
        <v>2659419.7222222211</v>
      </c>
      <c r="H1183" s="1">
        <v>0</v>
      </c>
      <c r="I1183" s="1">
        <v>2393477.75</v>
      </c>
      <c r="J1183" s="1">
        <v>0</v>
      </c>
    </row>
    <row r="1184" spans="1:10" x14ac:dyDescent="0.25">
      <c r="A1184" s="1">
        <v>1182</v>
      </c>
      <c r="B1184" s="1">
        <v>135.37799999999999</v>
      </c>
      <c r="C1184" s="1">
        <v>241.08189043209879</v>
      </c>
      <c r="D1184" s="1">
        <v>306.66666666666828</v>
      </c>
      <c r="E1184" s="1">
        <v>683.12655709876708</v>
      </c>
      <c r="F1184" s="1">
        <v>2498445.901935658</v>
      </c>
      <c r="G1184" s="1">
        <v>2659419.7222222211</v>
      </c>
      <c r="H1184" s="1">
        <v>0</v>
      </c>
      <c r="I1184" s="1">
        <v>2393477.75</v>
      </c>
      <c r="J1184" s="1">
        <v>0</v>
      </c>
    </row>
    <row r="1185" spans="1:10" x14ac:dyDescent="0.25">
      <c r="A1185" s="1">
        <v>1183</v>
      </c>
      <c r="B1185" s="1">
        <v>135.37799999999999</v>
      </c>
      <c r="C1185" s="1">
        <v>244.80510779321</v>
      </c>
      <c r="D1185" s="1">
        <v>249.16666666666609</v>
      </c>
      <c r="E1185" s="1">
        <v>629.34977445987613</v>
      </c>
      <c r="F1185" s="1">
        <v>2514476.839246206</v>
      </c>
      <c r="G1185" s="1">
        <v>2659419.7222222211</v>
      </c>
      <c r="H1185" s="1">
        <v>0</v>
      </c>
      <c r="I1185" s="1">
        <v>2393477.75</v>
      </c>
      <c r="J1185" s="1">
        <v>0</v>
      </c>
    </row>
    <row r="1186" spans="1:10" x14ac:dyDescent="0.25">
      <c r="A1186" s="1">
        <v>1184</v>
      </c>
      <c r="B1186" s="1">
        <v>135.37799999999999</v>
      </c>
      <c r="C1186" s="1">
        <v>248.019144830247</v>
      </c>
      <c r="D1186" s="1">
        <v>210.83333333333221</v>
      </c>
      <c r="E1186" s="1">
        <v>594.23047816357928</v>
      </c>
      <c r="F1186" s="1">
        <v>2529712.2484502331</v>
      </c>
      <c r="G1186" s="1">
        <v>2659419.7222222211</v>
      </c>
      <c r="H1186" s="1">
        <v>0</v>
      </c>
      <c r="I1186" s="1">
        <v>2393477.75</v>
      </c>
      <c r="J1186" s="1">
        <v>0</v>
      </c>
    </row>
    <row r="1187" spans="1:10" x14ac:dyDescent="0.25">
      <c r="A1187" s="1">
        <v>1185</v>
      </c>
      <c r="B1187" s="1">
        <v>135.37799999999999</v>
      </c>
      <c r="C1187" s="1">
        <v>250.71352098765439</v>
      </c>
      <c r="D1187" s="1">
        <v>153.3333333333328</v>
      </c>
      <c r="E1187" s="1">
        <v>539.42485432098727</v>
      </c>
      <c r="F1187" s="1">
        <v>2543617.4224727289</v>
      </c>
      <c r="G1187" s="1">
        <v>2659419.7222222211</v>
      </c>
      <c r="H1187" s="1">
        <v>0</v>
      </c>
      <c r="I1187" s="1">
        <v>2393477.75</v>
      </c>
      <c r="J1187" s="1">
        <v>0</v>
      </c>
    </row>
    <row r="1188" spans="1:10" x14ac:dyDescent="0.25">
      <c r="A1188" s="1">
        <v>1186</v>
      </c>
      <c r="B1188" s="1">
        <v>135.37799999999999</v>
      </c>
      <c r="C1188" s="1">
        <v>252.33713371913589</v>
      </c>
      <c r="D1188" s="1">
        <v>57.499999999999453</v>
      </c>
      <c r="E1188" s="1">
        <v>445.21513371913528</v>
      </c>
      <c r="F1188" s="1">
        <v>2555131.180514188</v>
      </c>
      <c r="G1188" s="1">
        <v>2659419.7222222211</v>
      </c>
      <c r="H1188" s="1">
        <v>0</v>
      </c>
      <c r="I1188" s="1">
        <v>2393477.75</v>
      </c>
      <c r="J1188" s="1">
        <v>0</v>
      </c>
    </row>
    <row r="1189" spans="1:10" x14ac:dyDescent="0.25">
      <c r="A1189" s="1">
        <v>1187</v>
      </c>
      <c r="B1189" s="1">
        <v>0</v>
      </c>
      <c r="C1189" s="1">
        <v>252.33713371913589</v>
      </c>
      <c r="D1189" s="1">
        <v>0</v>
      </c>
      <c r="E1189" s="1">
        <v>387.71513371913591</v>
      </c>
      <c r="F1189" s="1">
        <v>2565157.9246667582</v>
      </c>
      <c r="G1189" s="1">
        <v>2659419.7222222211</v>
      </c>
      <c r="H1189" s="1">
        <v>0</v>
      </c>
      <c r="I1189" s="1">
        <v>2393477.75</v>
      </c>
      <c r="J1189" s="1">
        <v>0</v>
      </c>
    </row>
    <row r="1190" spans="1:10" x14ac:dyDescent="0.25">
      <c r="A1190" s="1">
        <v>1188</v>
      </c>
      <c r="B1190" s="1">
        <v>0</v>
      </c>
      <c r="C1190" s="1">
        <v>252.33713371913589</v>
      </c>
      <c r="D1190" s="1">
        <v>0</v>
      </c>
      <c r="E1190" s="1">
        <v>387.71513371913591</v>
      </c>
      <c r="F1190" s="1">
        <v>2575184.6688193269</v>
      </c>
      <c r="G1190" s="1">
        <v>2659419.7222222211</v>
      </c>
      <c r="H1190" s="1">
        <v>0</v>
      </c>
      <c r="I1190" s="1">
        <v>2393477.75</v>
      </c>
      <c r="J1190" s="1">
        <v>0</v>
      </c>
    </row>
    <row r="1191" spans="1:10" x14ac:dyDescent="0.25">
      <c r="A1191" s="1">
        <v>1189</v>
      </c>
      <c r="B1191" s="1">
        <v>0</v>
      </c>
      <c r="C1191" s="1">
        <v>252.33713371913589</v>
      </c>
      <c r="D1191" s="1">
        <v>0</v>
      </c>
      <c r="E1191" s="1">
        <v>387.71513371913591</v>
      </c>
      <c r="F1191" s="1">
        <v>2585211.4129718971</v>
      </c>
      <c r="G1191" s="1">
        <v>2659419.7222222211</v>
      </c>
      <c r="H1191" s="1">
        <v>0</v>
      </c>
      <c r="I1191" s="1">
        <v>2393477.75</v>
      </c>
      <c r="J1191" s="1">
        <v>0</v>
      </c>
    </row>
    <row r="1192" spans="1:10" x14ac:dyDescent="0.25">
      <c r="A1192" s="1">
        <v>1190</v>
      </c>
      <c r="B1192" s="1">
        <v>0</v>
      </c>
      <c r="C1192" s="1">
        <v>252.33713371913589</v>
      </c>
      <c r="D1192" s="1">
        <v>0</v>
      </c>
      <c r="E1192" s="1">
        <v>387.71513371913591</v>
      </c>
      <c r="F1192" s="1">
        <v>2595238.1571244672</v>
      </c>
      <c r="G1192" s="1">
        <v>2659419.7222222211</v>
      </c>
      <c r="H1192" s="1">
        <v>0</v>
      </c>
      <c r="I1192" s="1">
        <v>2393477.75</v>
      </c>
      <c r="J1192" s="1">
        <v>0</v>
      </c>
    </row>
    <row r="1193" spans="1:10" x14ac:dyDescent="0.25">
      <c r="A1193" s="1">
        <v>1191</v>
      </c>
      <c r="B1193" s="1">
        <v>0</v>
      </c>
      <c r="C1193" s="1">
        <v>252.33713371913589</v>
      </c>
      <c r="D1193" s="1">
        <v>0</v>
      </c>
      <c r="E1193" s="1">
        <v>387.71513371913591</v>
      </c>
      <c r="F1193" s="1">
        <v>2605264.9012770359</v>
      </c>
      <c r="G1193" s="1">
        <v>2659419.7222222211</v>
      </c>
      <c r="H1193" s="1">
        <v>0</v>
      </c>
      <c r="I1193" s="1">
        <v>2393477.75</v>
      </c>
      <c r="J1193" s="1">
        <v>0</v>
      </c>
    </row>
    <row r="1194" spans="1:10" x14ac:dyDescent="0.25">
      <c r="A1194" s="1">
        <v>1192</v>
      </c>
      <c r="B1194" s="1">
        <v>0</v>
      </c>
      <c r="C1194" s="1">
        <v>252.33713371913589</v>
      </c>
      <c r="D1194" s="1">
        <v>0</v>
      </c>
      <c r="E1194" s="1">
        <v>387.71513371913591</v>
      </c>
      <c r="F1194" s="1">
        <v>2615291.6454296061</v>
      </c>
      <c r="G1194" s="1">
        <v>2659419.7222222211</v>
      </c>
      <c r="H1194" s="1">
        <v>0</v>
      </c>
      <c r="I1194" s="1">
        <v>2393477.75</v>
      </c>
      <c r="J1194" s="1">
        <v>0</v>
      </c>
    </row>
    <row r="1195" spans="1:10" x14ac:dyDescent="0.25">
      <c r="A1195" s="1">
        <v>1193</v>
      </c>
      <c r="B1195" s="1">
        <v>0</v>
      </c>
      <c r="C1195" s="1">
        <v>252.33713371913589</v>
      </c>
      <c r="D1195" s="1">
        <v>0</v>
      </c>
      <c r="E1195" s="1">
        <v>387.71513371913591</v>
      </c>
      <c r="F1195" s="1">
        <v>2625318.3895821762</v>
      </c>
      <c r="G1195" s="1">
        <v>2659419.7222222211</v>
      </c>
      <c r="H1195" s="1">
        <v>0</v>
      </c>
      <c r="I1195" s="1">
        <v>2393477.75</v>
      </c>
      <c r="J1195" s="1">
        <v>0</v>
      </c>
    </row>
    <row r="1196" spans="1:10" x14ac:dyDescent="0.25">
      <c r="A1196" s="1">
        <v>1194</v>
      </c>
      <c r="B1196" s="1">
        <v>0</v>
      </c>
      <c r="C1196" s="1">
        <v>252.33713371913589</v>
      </c>
      <c r="D1196" s="1">
        <v>0</v>
      </c>
      <c r="E1196" s="1">
        <v>387.71513371913591</v>
      </c>
      <c r="F1196" s="1">
        <v>2635345.133734745</v>
      </c>
      <c r="G1196" s="1">
        <v>2659419.7222222211</v>
      </c>
      <c r="H1196" s="1">
        <v>0</v>
      </c>
      <c r="I1196" s="1">
        <v>2393477.75</v>
      </c>
      <c r="J1196" s="1">
        <v>0</v>
      </c>
    </row>
    <row r="1197" spans="1:10" x14ac:dyDescent="0.25">
      <c r="A1197" s="1">
        <v>1195</v>
      </c>
      <c r="B1197" s="1">
        <v>135.37799999999999</v>
      </c>
      <c r="C1197" s="1">
        <v>252.33713371913589</v>
      </c>
      <c r="D1197" s="1">
        <v>19.166666666668299</v>
      </c>
      <c r="E1197" s="1">
        <v>406.88180038580418</v>
      </c>
      <c r="F1197" s="1">
        <v>2645867.5491836122</v>
      </c>
      <c r="G1197" s="1">
        <v>2659419.7222222211</v>
      </c>
      <c r="H1197" s="1">
        <v>0</v>
      </c>
      <c r="I1197" s="1">
        <v>2393477.75</v>
      </c>
      <c r="J1197" s="1">
        <v>0</v>
      </c>
    </row>
    <row r="1198" spans="1:10" x14ac:dyDescent="0.25">
      <c r="A1198" s="1">
        <v>1196</v>
      </c>
      <c r="B1198" s="1">
        <v>135.37799999999999</v>
      </c>
      <c r="C1198" s="1">
        <v>252.8795024691359</v>
      </c>
      <c r="D1198" s="1">
        <v>19.166666666668299</v>
      </c>
      <c r="E1198" s="1">
        <v>407.42416913580422</v>
      </c>
      <c r="F1198" s="1">
        <v>2656415.3082290171</v>
      </c>
      <c r="G1198" s="1">
        <v>2659419.7222222211</v>
      </c>
      <c r="H1198" s="1">
        <v>0</v>
      </c>
      <c r="I1198" s="1">
        <v>2393477.75</v>
      </c>
      <c r="J1198" s="1">
        <v>0</v>
      </c>
    </row>
    <row r="1199" spans="1:10" x14ac:dyDescent="0.25">
      <c r="A1199" s="1">
        <v>1197</v>
      </c>
      <c r="B1199" s="1">
        <v>135.37799999999999</v>
      </c>
      <c r="C1199" s="1">
        <v>252.8795024691359</v>
      </c>
      <c r="D1199" s="1">
        <v>19.166666666665581</v>
      </c>
      <c r="E1199" s="1">
        <v>407.42416913580149</v>
      </c>
      <c r="F1199" s="1">
        <v>2666963.067274421</v>
      </c>
      <c r="G1199" s="1">
        <v>2659419.7222222211</v>
      </c>
      <c r="H1199" s="1">
        <v>0</v>
      </c>
      <c r="I1199" s="1">
        <v>2393477.75</v>
      </c>
      <c r="J1199" s="1">
        <v>0</v>
      </c>
    </row>
    <row r="1200" spans="1:10" x14ac:dyDescent="0.25">
      <c r="A1200" s="1">
        <v>1198</v>
      </c>
      <c r="B1200" s="1">
        <v>135.37799999999999</v>
      </c>
      <c r="C1200" s="1">
        <v>253.42245347222229</v>
      </c>
      <c r="D1200" s="1">
        <v>95.833333333333343</v>
      </c>
      <c r="E1200" s="1">
        <v>484.6337868055557</v>
      </c>
      <c r="F1200" s="1">
        <v>2679523.159582465</v>
      </c>
      <c r="G1200" s="1">
        <v>2659419.7222222211</v>
      </c>
      <c r="H1200" s="1">
        <v>0</v>
      </c>
      <c r="I1200" s="1">
        <v>2393477.75</v>
      </c>
      <c r="J1200" s="1">
        <v>0</v>
      </c>
    </row>
    <row r="1201" spans="1:10" x14ac:dyDescent="0.25">
      <c r="A1201" s="1">
        <v>1199</v>
      </c>
      <c r="B1201" s="1">
        <v>135.37799999999999</v>
      </c>
      <c r="C1201" s="1">
        <v>255.60008001543221</v>
      </c>
      <c r="D1201" s="1">
        <v>172.50000000000111</v>
      </c>
      <c r="E1201" s="1">
        <v>563.47808001543331</v>
      </c>
      <c r="F1201" s="1">
        <v>2694189.2418317562</v>
      </c>
      <c r="G1201" s="1">
        <v>2659419.7222222211</v>
      </c>
      <c r="H1201" s="1">
        <v>0</v>
      </c>
      <c r="I1201" s="1">
        <v>2393477.75</v>
      </c>
      <c r="J1201" s="1">
        <v>0</v>
      </c>
    </row>
    <row r="1202" spans="1:10" x14ac:dyDescent="0.25">
      <c r="A1202" s="1">
        <v>1200</v>
      </c>
      <c r="B1202" s="1">
        <v>135.37799999999999</v>
      </c>
      <c r="C1202" s="1">
        <v>258.33521388888897</v>
      </c>
      <c r="D1202" s="1">
        <v>249.16666666666609</v>
      </c>
      <c r="E1202" s="1">
        <v>642.87988055555502</v>
      </c>
      <c r="F1202" s="1">
        <v>2711011.2653729599</v>
      </c>
      <c r="G1202" s="1">
        <v>2659419.7222222211</v>
      </c>
      <c r="H1202" s="1">
        <v>0</v>
      </c>
      <c r="I1202" s="1">
        <v>2393477.75</v>
      </c>
      <c r="J1202" s="1">
        <v>0</v>
      </c>
    </row>
    <row r="1203" spans="1:10" x14ac:dyDescent="0.25">
      <c r="A1203" s="1">
        <v>1201</v>
      </c>
      <c r="B1203" s="1">
        <v>135.37799999999999</v>
      </c>
      <c r="C1203" s="1">
        <v>262.74170524691368</v>
      </c>
      <c r="D1203" s="1">
        <v>306.66666666666561</v>
      </c>
      <c r="E1203" s="1">
        <v>704.78637191357927</v>
      </c>
      <c r="F1203" s="1">
        <v>2729609.7946317899</v>
      </c>
      <c r="G1203" s="1">
        <v>2659419.7222222211</v>
      </c>
      <c r="H1203" s="1">
        <v>0</v>
      </c>
      <c r="I1203" s="1">
        <v>2393477.75</v>
      </c>
      <c r="J1203" s="1">
        <v>0</v>
      </c>
    </row>
    <row r="1204" spans="1:10" x14ac:dyDescent="0.25">
      <c r="A1204" s="1">
        <v>1202</v>
      </c>
      <c r="B1204" s="1">
        <v>135.37799999999999</v>
      </c>
      <c r="C1204" s="1">
        <v>267.18546080246932</v>
      </c>
      <c r="D1204" s="1">
        <v>268.33333333333439</v>
      </c>
      <c r="E1204" s="1">
        <v>670.8967941358037</v>
      </c>
      <c r="F1204" s="1">
        <v>2747463.1037646271</v>
      </c>
      <c r="G1204" s="1">
        <v>2659419.7222222211</v>
      </c>
      <c r="H1204" s="1">
        <v>0</v>
      </c>
      <c r="I1204" s="1">
        <v>2393477.75</v>
      </c>
      <c r="J1204" s="1">
        <v>0</v>
      </c>
    </row>
    <row r="1205" spans="1:10" x14ac:dyDescent="0.25">
      <c r="A1205" s="1">
        <v>1203</v>
      </c>
      <c r="B1205" s="1">
        <v>135.37799999999999</v>
      </c>
      <c r="C1205" s="1">
        <v>270.54273209876561</v>
      </c>
      <c r="D1205" s="1">
        <v>191.66666666666671</v>
      </c>
      <c r="E1205" s="1">
        <v>597.58739876543223</v>
      </c>
      <c r="F1205" s="1">
        <v>2763465.1663315678</v>
      </c>
      <c r="G1205" s="1">
        <v>2659419.7222222211</v>
      </c>
      <c r="H1205" s="1">
        <v>0</v>
      </c>
      <c r="I1205" s="1">
        <v>2393477.75</v>
      </c>
      <c r="J1205" s="1">
        <v>0</v>
      </c>
    </row>
    <row r="1206" spans="1:10" x14ac:dyDescent="0.25">
      <c r="A1206" s="1">
        <v>1204</v>
      </c>
      <c r="B1206" s="1">
        <v>135.37799999999999</v>
      </c>
      <c r="C1206" s="1">
        <v>272.79255802469152</v>
      </c>
      <c r="D1206" s="1">
        <v>114.99999999999891</v>
      </c>
      <c r="E1206" s="1">
        <v>523.17055802469031</v>
      </c>
      <c r="F1206" s="1">
        <v>2777532.641336231</v>
      </c>
      <c r="G1206" s="1">
        <v>2659419.7222222211</v>
      </c>
      <c r="H1206" s="1">
        <v>0</v>
      </c>
      <c r="I1206" s="1">
        <v>2393477.75</v>
      </c>
      <c r="J1206" s="1">
        <v>0</v>
      </c>
    </row>
    <row r="1207" spans="1:10" x14ac:dyDescent="0.25">
      <c r="A1207" s="1">
        <v>1205</v>
      </c>
      <c r="B1207" s="1">
        <v>135.37799999999999</v>
      </c>
      <c r="C1207" s="1">
        <v>273.92096450617299</v>
      </c>
      <c r="D1207" s="1">
        <v>57.499999999999453</v>
      </c>
      <c r="E1207" s="1">
        <v>466.79896450617241</v>
      </c>
      <c r="F1207" s="1">
        <v>2790110.2801020918</v>
      </c>
      <c r="G1207" s="1">
        <v>2659419.7222222211</v>
      </c>
      <c r="H1207" s="1">
        <v>0</v>
      </c>
      <c r="I1207" s="1">
        <v>2393477.75</v>
      </c>
      <c r="J1207" s="1">
        <v>0</v>
      </c>
    </row>
    <row r="1208" spans="1:10" x14ac:dyDescent="0.25">
      <c r="A1208" s="1">
        <v>1206</v>
      </c>
      <c r="B1208" s="1">
        <v>135.37799999999999</v>
      </c>
      <c r="C1208" s="1">
        <v>274.48604112654328</v>
      </c>
      <c r="D1208" s="1">
        <v>38.333333333333883</v>
      </c>
      <c r="E1208" s="1">
        <v>448.19737445987721</v>
      </c>
      <c r="F1208" s="1">
        <v>2802199.159285441</v>
      </c>
      <c r="G1208" s="1">
        <v>2659419.7222222211</v>
      </c>
      <c r="H1208" s="1">
        <v>0</v>
      </c>
      <c r="I1208" s="1">
        <v>2393477.75</v>
      </c>
      <c r="J1208" s="1">
        <v>0</v>
      </c>
    </row>
    <row r="1209" spans="1:10" x14ac:dyDescent="0.25">
      <c r="A1209" s="1">
        <v>1207</v>
      </c>
      <c r="B1209" s="1">
        <v>135.37799999999999</v>
      </c>
      <c r="C1209" s="1">
        <v>275.05170000000021</v>
      </c>
      <c r="D1209" s="1">
        <v>38.333333333333883</v>
      </c>
      <c r="E1209" s="1">
        <v>448.76303333333408</v>
      </c>
      <c r="F1209" s="1">
        <v>2814315.7611854412</v>
      </c>
      <c r="G1209" s="1">
        <v>2659419.7222222211</v>
      </c>
      <c r="H1209" s="1">
        <v>0</v>
      </c>
      <c r="I1209" s="1">
        <v>2393477.75</v>
      </c>
      <c r="J1209" s="1">
        <v>0</v>
      </c>
    </row>
    <row r="1210" spans="1:10" x14ac:dyDescent="0.25">
      <c r="A1210" s="1">
        <v>1208</v>
      </c>
      <c r="B1210" s="1">
        <v>135.37799999999999</v>
      </c>
      <c r="C1210" s="1">
        <v>275.61794112654331</v>
      </c>
      <c r="D1210" s="1">
        <v>38.333333333333883</v>
      </c>
      <c r="E1210" s="1">
        <v>449.32927445987718</v>
      </c>
      <c r="F1210" s="1">
        <v>2826460.132964592</v>
      </c>
      <c r="G1210" s="1">
        <v>2659419.7222222211</v>
      </c>
      <c r="H1210" s="1">
        <v>0</v>
      </c>
      <c r="I1210" s="1">
        <v>2393477.75</v>
      </c>
      <c r="J1210" s="1">
        <v>0</v>
      </c>
    </row>
    <row r="1211" spans="1:10" x14ac:dyDescent="0.25">
      <c r="A1211" s="1">
        <v>1209</v>
      </c>
      <c r="B1211" s="1">
        <v>135.37799999999999</v>
      </c>
      <c r="C1211" s="1">
        <v>276.18476450617288</v>
      </c>
      <c r="D1211" s="1">
        <v>19.166666666668299</v>
      </c>
      <c r="E1211" s="1">
        <v>430.7294311728412</v>
      </c>
      <c r="F1211" s="1">
        <v>2838113.7570191021</v>
      </c>
      <c r="G1211" s="1">
        <v>2659419.7222222211</v>
      </c>
      <c r="H1211" s="1">
        <v>0</v>
      </c>
      <c r="I1211" s="1">
        <v>2393477.75</v>
      </c>
      <c r="J1211" s="1">
        <v>0</v>
      </c>
    </row>
    <row r="1212" spans="1:10" x14ac:dyDescent="0.25">
      <c r="A1212" s="1">
        <v>1210</v>
      </c>
      <c r="B1212" s="1">
        <v>0</v>
      </c>
      <c r="C1212" s="1">
        <v>276.18476450617288</v>
      </c>
      <c r="D1212" s="1">
        <v>0</v>
      </c>
      <c r="E1212" s="1">
        <v>411.56276450617293</v>
      </c>
      <c r="F1212" s="1">
        <v>2849248.816258797</v>
      </c>
      <c r="G1212" s="1">
        <v>2659419.7222222211</v>
      </c>
      <c r="H1212" s="1">
        <v>0</v>
      </c>
      <c r="I1212" s="1">
        <v>2393477.75</v>
      </c>
      <c r="J1212" s="1">
        <v>0</v>
      </c>
    </row>
    <row r="1213" spans="1:10" x14ac:dyDescent="0.25">
      <c r="A1213" s="1">
        <v>1211</v>
      </c>
      <c r="B1213" s="1">
        <v>0</v>
      </c>
      <c r="C1213" s="1">
        <v>276.18476450617288</v>
      </c>
      <c r="D1213" s="1">
        <v>0</v>
      </c>
      <c r="E1213" s="1">
        <v>411.56276450617293</v>
      </c>
      <c r="F1213" s="1">
        <v>2860383.8754984918</v>
      </c>
      <c r="G1213" s="1">
        <v>2659419.7222222211</v>
      </c>
      <c r="H1213" s="1">
        <v>0</v>
      </c>
      <c r="I1213" s="1">
        <v>2393477.75</v>
      </c>
      <c r="J1213" s="1">
        <v>0</v>
      </c>
    </row>
    <row r="1214" spans="1:10" x14ac:dyDescent="0.25">
      <c r="A1214" s="1">
        <v>1212</v>
      </c>
      <c r="B1214" s="1">
        <v>135.37799999999999</v>
      </c>
      <c r="C1214" s="1">
        <v>276.18476450617288</v>
      </c>
      <c r="D1214" s="1">
        <v>-19.166666666668299</v>
      </c>
      <c r="E1214" s="1">
        <v>392.39609783950459</v>
      </c>
      <c r="F1214" s="1">
        <v>2871000.3699233718</v>
      </c>
      <c r="G1214" s="1">
        <v>2659938.287037035</v>
      </c>
      <c r="H1214" s="1">
        <v>466.70833333337322</v>
      </c>
      <c r="I1214" s="1">
        <v>2393944.458333333</v>
      </c>
      <c r="J1214" s="1">
        <v>518.56481481485912</v>
      </c>
    </row>
    <row r="1215" spans="1:10" x14ac:dyDescent="0.25">
      <c r="A1215" s="1">
        <v>1213</v>
      </c>
      <c r="B1215" s="1">
        <v>135.37799999999999</v>
      </c>
      <c r="C1215" s="1">
        <v>275.61794112654331</v>
      </c>
      <c r="D1215" s="1">
        <v>-19.166666666668299</v>
      </c>
      <c r="E1215" s="1">
        <v>391.82927445987508</v>
      </c>
      <c r="F1215" s="1">
        <v>2881590.6444803011</v>
      </c>
      <c r="G1215" s="1">
        <v>2660456.3194444431</v>
      </c>
      <c r="H1215" s="1">
        <v>466.22916666670648</v>
      </c>
      <c r="I1215" s="1">
        <v>2394410.6875</v>
      </c>
      <c r="J1215" s="1">
        <v>518.03240740745161</v>
      </c>
    </row>
    <row r="1216" spans="1:10" x14ac:dyDescent="0.25">
      <c r="A1216" s="1">
        <v>1214</v>
      </c>
      <c r="B1216" s="1">
        <v>0</v>
      </c>
      <c r="C1216" s="1">
        <v>275.61794112654331</v>
      </c>
      <c r="D1216" s="1">
        <v>0</v>
      </c>
      <c r="E1216" s="1">
        <v>410.99594112654341</v>
      </c>
      <c r="F1216" s="1">
        <v>2892698.951444638</v>
      </c>
      <c r="G1216" s="1">
        <v>2660456.3194444431</v>
      </c>
      <c r="H1216" s="1">
        <v>0</v>
      </c>
      <c r="I1216" s="1">
        <v>2394410.6875</v>
      </c>
      <c r="J1216" s="1">
        <v>0</v>
      </c>
    </row>
    <row r="1217" spans="1:10" x14ac:dyDescent="0.25">
      <c r="A1217" s="1">
        <v>1215</v>
      </c>
      <c r="B1217" s="1">
        <v>0</v>
      </c>
      <c r="C1217" s="1">
        <v>275.61794112654331</v>
      </c>
      <c r="D1217" s="1">
        <v>0</v>
      </c>
      <c r="E1217" s="1">
        <v>410.99594112654341</v>
      </c>
      <c r="F1217" s="1">
        <v>2903807.2584089749</v>
      </c>
      <c r="G1217" s="1">
        <v>2660456.3194444431</v>
      </c>
      <c r="H1217" s="1">
        <v>0</v>
      </c>
      <c r="I1217" s="1">
        <v>2394410.6875</v>
      </c>
      <c r="J1217" s="1">
        <v>0</v>
      </c>
    </row>
    <row r="1218" spans="1:10" x14ac:dyDescent="0.25">
      <c r="A1218" s="1">
        <v>1216</v>
      </c>
      <c r="B1218" s="1">
        <v>135.37799999999999</v>
      </c>
      <c r="C1218" s="1">
        <v>275.61794112654331</v>
      </c>
      <c r="D1218" s="1">
        <v>-19.166666666665581</v>
      </c>
      <c r="E1218" s="1">
        <v>391.82927445987781</v>
      </c>
      <c r="F1218" s="1">
        <v>2914397.5329659041</v>
      </c>
      <c r="G1218" s="1">
        <v>2660974.3518518498</v>
      </c>
      <c r="H1218" s="1">
        <v>466.22916666664008</v>
      </c>
      <c r="I1218" s="1">
        <v>2394876.916666667</v>
      </c>
      <c r="J1218" s="1">
        <v>518.03240740737795</v>
      </c>
    </row>
    <row r="1219" spans="1:10" x14ac:dyDescent="0.25">
      <c r="A1219" s="1">
        <v>1217</v>
      </c>
      <c r="B1219" s="1">
        <v>135.37799999999999</v>
      </c>
      <c r="C1219" s="1">
        <v>275.05170000000021</v>
      </c>
      <c r="D1219" s="1">
        <v>-38.333333333333883</v>
      </c>
      <c r="E1219" s="1">
        <v>372.09636666666643</v>
      </c>
      <c r="F1219" s="1">
        <v>2924444.1348659042</v>
      </c>
      <c r="G1219" s="1">
        <v>2662009.3518518498</v>
      </c>
      <c r="H1219" s="1">
        <v>931.5000000000133</v>
      </c>
      <c r="I1219" s="1">
        <v>2395808.416666667</v>
      </c>
      <c r="J1219" s="1">
        <v>1035.000000000015</v>
      </c>
    </row>
    <row r="1220" spans="1:10" x14ac:dyDescent="0.25">
      <c r="A1220" s="1">
        <v>1218</v>
      </c>
      <c r="B1220" s="1">
        <v>135.37799999999999</v>
      </c>
      <c r="C1220" s="1">
        <v>274.48604112654328</v>
      </c>
      <c r="D1220" s="1">
        <v>-38.333333333333883</v>
      </c>
      <c r="E1220" s="1">
        <v>371.53070779320939</v>
      </c>
      <c r="F1220" s="1">
        <v>2934465.1436788822</v>
      </c>
      <c r="G1220" s="1">
        <v>2663043.287037035</v>
      </c>
      <c r="H1220" s="1">
        <v>930.54166666667982</v>
      </c>
      <c r="I1220" s="1">
        <v>2396738.958333333</v>
      </c>
      <c r="J1220" s="1">
        <v>1033.9351851852</v>
      </c>
    </row>
    <row r="1221" spans="1:10" x14ac:dyDescent="0.25">
      <c r="A1221" s="1">
        <v>1219</v>
      </c>
      <c r="B1221" s="1">
        <v>135.37799999999999</v>
      </c>
      <c r="C1221" s="1">
        <v>273.92096450617299</v>
      </c>
      <c r="D1221" s="1">
        <v>-38.333333333331147</v>
      </c>
      <c r="E1221" s="1">
        <v>370.96563117284182</v>
      </c>
      <c r="F1221" s="1">
        <v>2944460.6065188171</v>
      </c>
      <c r="G1221" s="1">
        <v>2664076.1574074058</v>
      </c>
      <c r="H1221" s="1">
        <v>929.58333333328062</v>
      </c>
      <c r="I1221" s="1">
        <v>2397668.541666667</v>
      </c>
      <c r="J1221" s="1">
        <v>1032.870370370312</v>
      </c>
    </row>
    <row r="1222" spans="1:10" x14ac:dyDescent="0.25">
      <c r="A1222" s="1">
        <v>1220</v>
      </c>
      <c r="B1222" s="1">
        <v>135.37799999999999</v>
      </c>
      <c r="C1222" s="1">
        <v>273.35647013888899</v>
      </c>
      <c r="D1222" s="1">
        <v>-57.499999999999453</v>
      </c>
      <c r="E1222" s="1">
        <v>351.23447013888961</v>
      </c>
      <c r="F1222" s="1">
        <v>2953914.667673389</v>
      </c>
      <c r="G1222" s="1">
        <v>2665623.8657407388</v>
      </c>
      <c r="H1222" s="1">
        <v>1392.937499999987</v>
      </c>
      <c r="I1222" s="1">
        <v>2399061.479166667</v>
      </c>
      <c r="J1222" s="1">
        <v>1547.7083333333189</v>
      </c>
    </row>
    <row r="1223" spans="1:10" x14ac:dyDescent="0.25">
      <c r="A1223" s="1">
        <v>1221</v>
      </c>
      <c r="B1223" s="1">
        <v>135.37799999999999</v>
      </c>
      <c r="C1223" s="1">
        <v>272.22922816358039</v>
      </c>
      <c r="D1223" s="1">
        <v>-95.833333333333343</v>
      </c>
      <c r="E1223" s="1">
        <v>311.77389483024712</v>
      </c>
      <c r="F1223" s="1">
        <v>2962289.260903968</v>
      </c>
      <c r="G1223" s="1">
        <v>2668198.0555555541</v>
      </c>
      <c r="H1223" s="1">
        <v>2316.7708333333339</v>
      </c>
      <c r="I1223" s="1">
        <v>2401378.25</v>
      </c>
      <c r="J1223" s="1">
        <v>2574.1898148148148</v>
      </c>
    </row>
    <row r="1224" spans="1:10" x14ac:dyDescent="0.25">
      <c r="A1224" s="1">
        <v>1222</v>
      </c>
      <c r="B1224" s="1">
        <v>135.37799999999999</v>
      </c>
      <c r="C1224" s="1">
        <v>270.54273209876561</v>
      </c>
      <c r="D1224" s="1">
        <v>-115.00000000000161</v>
      </c>
      <c r="E1224" s="1">
        <v>290.92073209876389</v>
      </c>
      <c r="F1224" s="1">
        <v>2970079.471619057</v>
      </c>
      <c r="G1224" s="1">
        <v>2671277.4999999991</v>
      </c>
      <c r="H1224" s="1">
        <v>2771.50000000004</v>
      </c>
      <c r="I1224" s="1">
        <v>2404149.75</v>
      </c>
      <c r="J1224" s="1">
        <v>3079.4444444444889</v>
      </c>
    </row>
    <row r="1225" spans="1:10" x14ac:dyDescent="0.25">
      <c r="A1225" s="1">
        <v>1223</v>
      </c>
      <c r="B1225" s="1">
        <v>135.37799999999999</v>
      </c>
      <c r="C1225" s="1">
        <v>268.8614763117285</v>
      </c>
      <c r="D1225" s="1">
        <v>-134.1666666666672</v>
      </c>
      <c r="E1225" s="1">
        <v>270.07280964506128</v>
      </c>
      <c r="F1225" s="1">
        <v>2977288.9152320819</v>
      </c>
      <c r="G1225" s="1">
        <v>2674859.0046296278</v>
      </c>
      <c r="H1225" s="1">
        <v>3223.3541666666788</v>
      </c>
      <c r="I1225" s="1">
        <v>2407373.104166667</v>
      </c>
      <c r="J1225" s="1">
        <v>3581.5046296296441</v>
      </c>
    </row>
    <row r="1226" spans="1:10" x14ac:dyDescent="0.25">
      <c r="A1226" s="1">
        <v>1224</v>
      </c>
      <c r="B1226" s="1">
        <v>135.37799999999999</v>
      </c>
      <c r="C1226" s="1">
        <v>266.62795347222237</v>
      </c>
      <c r="D1226" s="1">
        <v>-114.99999999999891</v>
      </c>
      <c r="E1226" s="1">
        <v>287.00595347222338</v>
      </c>
      <c r="F1226" s="1">
        <v>2984918.490161885</v>
      </c>
      <c r="G1226" s="1">
        <v>2677916.0879629622</v>
      </c>
      <c r="H1226" s="1">
        <v>2751.3749999999741</v>
      </c>
      <c r="I1226" s="1">
        <v>2410124.479166667</v>
      </c>
      <c r="J1226" s="1">
        <v>3057.0833333333039</v>
      </c>
    </row>
    <row r="1227" spans="1:10" x14ac:dyDescent="0.25">
      <c r="A1227" s="1">
        <v>1225</v>
      </c>
      <c r="B1227" s="1">
        <v>135.37799999999999</v>
      </c>
      <c r="C1227" s="1">
        <v>265.51468557098781</v>
      </c>
      <c r="D1227" s="1">
        <v>-76.666666666667751</v>
      </c>
      <c r="E1227" s="1">
        <v>324.22601890431997</v>
      </c>
      <c r="F1227" s="1">
        <v>2993519.485941153</v>
      </c>
      <c r="G1227" s="1">
        <v>2679949.8842592579</v>
      </c>
      <c r="H1227" s="1">
        <v>1830.4166666666929</v>
      </c>
      <c r="I1227" s="1">
        <v>2411954.895833333</v>
      </c>
      <c r="J1227" s="1">
        <v>2033.796296296325</v>
      </c>
    </row>
    <row r="1228" spans="1:10" x14ac:dyDescent="0.25">
      <c r="A1228" s="1">
        <v>1226</v>
      </c>
      <c r="B1228" s="1">
        <v>135.37799999999999</v>
      </c>
      <c r="C1228" s="1">
        <v>264.40374668209893</v>
      </c>
      <c r="D1228" s="1">
        <v>-57.499999999999453</v>
      </c>
      <c r="E1228" s="1">
        <v>342.28174668209942</v>
      </c>
      <c r="F1228" s="1">
        <v>3002580.444401931</v>
      </c>
      <c r="G1228" s="1">
        <v>2681472.0370370359</v>
      </c>
      <c r="H1228" s="1">
        <v>1369.937499999987</v>
      </c>
      <c r="I1228" s="1">
        <v>2413324.833333333</v>
      </c>
      <c r="J1228" s="1">
        <v>1522.152777777763</v>
      </c>
    </row>
    <row r="1229" spans="1:10" x14ac:dyDescent="0.25">
      <c r="A1229" s="1">
        <v>1227</v>
      </c>
      <c r="B1229" s="1">
        <v>135.37799999999999</v>
      </c>
      <c r="C1229" s="1">
        <v>263.84915061728412</v>
      </c>
      <c r="D1229" s="1">
        <v>-57.499999999999453</v>
      </c>
      <c r="E1229" s="1">
        <v>341.72715061728468</v>
      </c>
      <c r="F1229" s="1">
        <v>3011617.229051589</v>
      </c>
      <c r="G1229" s="1">
        <v>2682992.592592591</v>
      </c>
      <c r="H1229" s="1">
        <v>1368.499999999987</v>
      </c>
      <c r="I1229" s="1">
        <v>2414693.333333333</v>
      </c>
      <c r="J1229" s="1">
        <v>1520.5555555555411</v>
      </c>
    </row>
    <row r="1230" spans="1:10" x14ac:dyDescent="0.25">
      <c r="A1230" s="1">
        <v>1228</v>
      </c>
      <c r="B1230" s="1">
        <v>135.37799999999999</v>
      </c>
      <c r="C1230" s="1">
        <v>262.74170524691368</v>
      </c>
      <c r="D1230" s="1">
        <v>-57.499999999999453</v>
      </c>
      <c r="E1230" s="1">
        <v>340.61970524691418</v>
      </c>
      <c r="F1230" s="1">
        <v>3020605.8046067161</v>
      </c>
      <c r="G1230" s="1">
        <v>2684509.953703702</v>
      </c>
      <c r="H1230" s="1">
        <v>1365.624999999987</v>
      </c>
      <c r="I1230" s="1">
        <v>2416058.958333333</v>
      </c>
      <c r="J1230" s="1">
        <v>1517.361111111097</v>
      </c>
    </row>
    <row r="1231" spans="1:10" x14ac:dyDescent="0.25">
      <c r="A1231" s="1">
        <v>1229</v>
      </c>
      <c r="B1231" s="1">
        <v>135.37799999999999</v>
      </c>
      <c r="C1231" s="1">
        <v>262.18885594135821</v>
      </c>
      <c r="D1231" s="1">
        <v>-57.499999999999453</v>
      </c>
      <c r="E1231" s="1">
        <v>340.06685594135882</v>
      </c>
      <c r="F1231" s="1">
        <v>3029570.3447813918</v>
      </c>
      <c r="G1231" s="1">
        <v>2686025.717592591</v>
      </c>
      <c r="H1231" s="1">
        <v>1364.187499999987</v>
      </c>
      <c r="I1231" s="1">
        <v>2417423.145833333</v>
      </c>
      <c r="J1231" s="1">
        <v>1515.763888888875</v>
      </c>
    </row>
    <row r="1232" spans="1:10" x14ac:dyDescent="0.25">
      <c r="A1232" s="1">
        <v>1230</v>
      </c>
      <c r="B1232" s="1">
        <v>135.37799999999999</v>
      </c>
      <c r="C1232" s="1">
        <v>261.08490408950632</v>
      </c>
      <c r="D1232" s="1">
        <v>-76.666666666667751</v>
      </c>
      <c r="E1232" s="1">
        <v>319.79623742283849</v>
      </c>
      <c r="F1232" s="1">
        <v>3037982.762471376</v>
      </c>
      <c r="G1232" s="1">
        <v>2688042.4768518512</v>
      </c>
      <c r="H1232" s="1">
        <v>1815.083333333359</v>
      </c>
      <c r="I1232" s="1">
        <v>2419238.229166667</v>
      </c>
      <c r="J1232" s="1">
        <v>2016.759259259288</v>
      </c>
    </row>
    <row r="1233" spans="1:10" x14ac:dyDescent="0.25">
      <c r="A1233" s="1">
        <v>1231</v>
      </c>
      <c r="B1233" s="1">
        <v>135.37799999999999</v>
      </c>
      <c r="C1233" s="1">
        <v>259.98328125000012</v>
      </c>
      <c r="D1233" s="1">
        <v>-57.499999999999453</v>
      </c>
      <c r="E1233" s="1">
        <v>337.86128125000067</v>
      </c>
      <c r="F1233" s="1">
        <v>3046851.6211041892</v>
      </c>
      <c r="G1233" s="1">
        <v>2689551.8518518512</v>
      </c>
      <c r="H1233" s="1">
        <v>1358.437499999987</v>
      </c>
      <c r="I1233" s="1">
        <v>2420596.666666667</v>
      </c>
      <c r="J1233" s="1">
        <v>1509.3749999999859</v>
      </c>
    </row>
    <row r="1234" spans="1:10" x14ac:dyDescent="0.25">
      <c r="A1234" s="1">
        <v>1232</v>
      </c>
      <c r="B1234" s="1">
        <v>135.37799999999999</v>
      </c>
      <c r="C1234" s="1">
        <v>259.43334320987668</v>
      </c>
      <c r="D1234" s="1">
        <v>-19.166666666665581</v>
      </c>
      <c r="E1234" s="1">
        <v>375.64467654321112</v>
      </c>
      <c r="F1234" s="1">
        <v>3056701.8592890999</v>
      </c>
      <c r="G1234" s="1">
        <v>2690054.4444444431</v>
      </c>
      <c r="H1234" s="1">
        <v>452.33333333330768</v>
      </c>
      <c r="I1234" s="1">
        <v>2421049</v>
      </c>
      <c r="J1234" s="1">
        <v>502.59259259256407</v>
      </c>
    </row>
    <row r="1235" spans="1:10" x14ac:dyDescent="0.25">
      <c r="A1235" s="1">
        <v>1233</v>
      </c>
      <c r="B1235" s="1">
        <v>135.37799999999999</v>
      </c>
      <c r="C1235" s="1">
        <v>259.43334320987668</v>
      </c>
      <c r="D1235" s="1">
        <v>-19.166666666668299</v>
      </c>
      <c r="E1235" s="1">
        <v>375.64467654320839</v>
      </c>
      <c r="F1235" s="1">
        <v>3066552.0974740111</v>
      </c>
      <c r="G1235" s="1">
        <v>2690557.0370370359</v>
      </c>
      <c r="H1235" s="1">
        <v>452.33333333337202</v>
      </c>
      <c r="I1235" s="1">
        <v>2421501.333333333</v>
      </c>
      <c r="J1235" s="1">
        <v>502.59259259263553</v>
      </c>
    </row>
    <row r="1236" spans="1:10" x14ac:dyDescent="0.25">
      <c r="A1236" s="1">
        <v>1234</v>
      </c>
      <c r="B1236" s="1">
        <v>135.37799999999999</v>
      </c>
      <c r="C1236" s="1">
        <v>258.88398742283971</v>
      </c>
      <c r="D1236" s="1">
        <v>-19.166666666668299</v>
      </c>
      <c r="E1236" s="1">
        <v>375.09532075617142</v>
      </c>
      <c r="F1236" s="1">
        <v>3076377.511014929</v>
      </c>
      <c r="G1236" s="1">
        <v>2691059.0972222211</v>
      </c>
      <c r="H1236" s="1">
        <v>451.85416666670528</v>
      </c>
      <c r="I1236" s="1">
        <v>2421953.1875</v>
      </c>
      <c r="J1236" s="1">
        <v>502.06018518522808</v>
      </c>
    </row>
    <row r="1237" spans="1:10" x14ac:dyDescent="0.25">
      <c r="A1237" s="1">
        <v>1235</v>
      </c>
      <c r="B1237" s="1">
        <v>135.37799999999999</v>
      </c>
      <c r="C1237" s="1">
        <v>258.88398742283971</v>
      </c>
      <c r="D1237" s="1">
        <v>-38.333333333333883</v>
      </c>
      <c r="E1237" s="1">
        <v>355.92865408950581</v>
      </c>
      <c r="F1237" s="1">
        <v>3085700.8643706618</v>
      </c>
      <c r="G1237" s="1">
        <v>2692063.217592591</v>
      </c>
      <c r="H1237" s="1">
        <v>903.70833333334622</v>
      </c>
      <c r="I1237" s="1">
        <v>2422856.895833333</v>
      </c>
      <c r="J1237" s="1">
        <v>1004.120370370385</v>
      </c>
    </row>
    <row r="1238" spans="1:10" x14ac:dyDescent="0.25">
      <c r="A1238" s="1">
        <v>1236</v>
      </c>
      <c r="B1238" s="1">
        <v>135.37799999999999</v>
      </c>
      <c r="C1238" s="1">
        <v>257.78702260802481</v>
      </c>
      <c r="D1238" s="1">
        <v>-76.666666666665037</v>
      </c>
      <c r="E1238" s="1">
        <v>316.4983559413597</v>
      </c>
      <c r="F1238" s="1">
        <v>3093973.77973013</v>
      </c>
      <c r="G1238" s="1">
        <v>2694067.1990740732</v>
      </c>
      <c r="H1238" s="1">
        <v>1803.5833333332951</v>
      </c>
      <c r="I1238" s="1">
        <v>2424660.479166667</v>
      </c>
      <c r="J1238" s="1">
        <v>2003.981481481439</v>
      </c>
    </row>
    <row r="1239" spans="1:10" x14ac:dyDescent="0.25">
      <c r="A1239" s="1">
        <v>1237</v>
      </c>
      <c r="B1239" s="1">
        <v>135.37799999999999</v>
      </c>
      <c r="C1239" s="1">
        <v>256.69238680555571</v>
      </c>
      <c r="D1239" s="1">
        <v>-134.1666666666645</v>
      </c>
      <c r="E1239" s="1">
        <v>257.90372013889117</v>
      </c>
      <c r="F1239" s="1">
        <v>3100700.7684304188</v>
      </c>
      <c r="G1239" s="1">
        <v>2697566.7129629622</v>
      </c>
      <c r="H1239" s="1">
        <v>3149.56249999995</v>
      </c>
      <c r="I1239" s="1">
        <v>2427810.041666667</v>
      </c>
      <c r="J1239" s="1">
        <v>3499.5138888888332</v>
      </c>
    </row>
    <row r="1240" spans="1:10" x14ac:dyDescent="0.25">
      <c r="A1240" s="1">
        <v>1238</v>
      </c>
      <c r="B1240" s="1">
        <v>135.37799999999999</v>
      </c>
      <c r="C1240" s="1">
        <v>253.96598672839519</v>
      </c>
      <c r="D1240" s="1">
        <v>-210.83333333333499</v>
      </c>
      <c r="E1240" s="1">
        <v>178.51065339506019</v>
      </c>
      <c r="F1240" s="1">
        <v>3105332.128160168</v>
      </c>
      <c r="G1240" s="1">
        <v>2703036.666666666</v>
      </c>
      <c r="H1240" s="1">
        <v>4922.9583333333721</v>
      </c>
      <c r="I1240" s="1">
        <v>2432733</v>
      </c>
      <c r="J1240" s="1">
        <v>5469.9537037037462</v>
      </c>
    </row>
    <row r="1241" spans="1:10" x14ac:dyDescent="0.25">
      <c r="A1241" s="1">
        <v>1239</v>
      </c>
      <c r="B1241" s="1">
        <v>135.37799999999999</v>
      </c>
      <c r="C1241" s="1">
        <v>250.71352098765439</v>
      </c>
      <c r="D1241" s="1">
        <v>-268.33333333333439</v>
      </c>
      <c r="E1241" s="1">
        <v>117.7581876543201</v>
      </c>
      <c r="F1241" s="1">
        <v>3108367.672553035</v>
      </c>
      <c r="G1241" s="1">
        <v>2709953.703703702</v>
      </c>
      <c r="H1241" s="1">
        <v>6225.3333333333576</v>
      </c>
      <c r="I1241" s="1">
        <v>2438958.333333334</v>
      </c>
      <c r="J1241" s="1">
        <v>6917.0370370370647</v>
      </c>
    </row>
    <row r="1242" spans="1:10" x14ac:dyDescent="0.25">
      <c r="A1242" s="1">
        <v>1240</v>
      </c>
      <c r="B1242" s="1">
        <v>135.37799999999999</v>
      </c>
      <c r="C1242" s="1">
        <v>246.4095061728396</v>
      </c>
      <c r="D1242" s="1">
        <v>-287.5</v>
      </c>
      <c r="E1242" s="1">
        <v>94.287506172839642</v>
      </c>
      <c r="F1242" s="1">
        <v>3110777.2421552301</v>
      </c>
      <c r="G1242" s="1">
        <v>2717300.925925924</v>
      </c>
      <c r="H1242" s="1">
        <v>6612.5000000000009</v>
      </c>
      <c r="I1242" s="1">
        <v>2445570.833333334</v>
      </c>
      <c r="J1242" s="1">
        <v>7347.2222222222226</v>
      </c>
    </row>
    <row r="1243" spans="1:10" x14ac:dyDescent="0.25">
      <c r="A1243" s="1">
        <v>1241</v>
      </c>
      <c r="B1243" s="1">
        <v>135.37799999999999</v>
      </c>
      <c r="C1243" s="1">
        <v>242.67406149691371</v>
      </c>
      <c r="D1243" s="1">
        <v>-268.33333333333439</v>
      </c>
      <c r="E1243" s="1">
        <v>109.7187281635793</v>
      </c>
      <c r="F1243" s="1">
        <v>3113559.831011157</v>
      </c>
      <c r="G1243" s="1">
        <v>2724106.1574074058</v>
      </c>
      <c r="H1243" s="1">
        <v>6124.7083333333576</v>
      </c>
      <c r="I1243" s="1">
        <v>2451695.541666667</v>
      </c>
      <c r="J1243" s="1">
        <v>6805.2314814815081</v>
      </c>
    </row>
    <row r="1244" spans="1:10" x14ac:dyDescent="0.25">
      <c r="A1244" s="1">
        <v>1242</v>
      </c>
      <c r="B1244" s="1">
        <v>135.37799999999999</v>
      </c>
      <c r="C1244" s="1">
        <v>238.96714722222231</v>
      </c>
      <c r="D1244" s="1">
        <v>-249.16666666666609</v>
      </c>
      <c r="E1244" s="1">
        <v>125.17848055555621</v>
      </c>
      <c r="F1244" s="1">
        <v>3116710.1561051379</v>
      </c>
      <c r="G1244" s="1">
        <v>2730376.8518518498</v>
      </c>
      <c r="H1244" s="1">
        <v>5643.6249999999882</v>
      </c>
      <c r="I1244" s="1">
        <v>2457339.166666667</v>
      </c>
      <c r="J1244" s="1">
        <v>6270.6944444444307</v>
      </c>
    </row>
    <row r="1245" spans="1:10" x14ac:dyDescent="0.25">
      <c r="A1245" s="1">
        <v>1243</v>
      </c>
      <c r="B1245" s="1">
        <v>135.37799999999999</v>
      </c>
      <c r="C1245" s="1">
        <v>235.81250000000011</v>
      </c>
      <c r="D1245" s="1">
        <v>-249.16666666666609</v>
      </c>
      <c r="E1245" s="1">
        <v>122.023833333334</v>
      </c>
      <c r="F1245" s="1">
        <v>3119760.7519384711</v>
      </c>
      <c r="G1245" s="1">
        <v>2736606.0185185168</v>
      </c>
      <c r="H1245" s="1">
        <v>5606.2499999999882</v>
      </c>
      <c r="I1245" s="1">
        <v>2462945.416666667</v>
      </c>
      <c r="J1245" s="1">
        <v>6229.1666666666533</v>
      </c>
    </row>
    <row r="1246" spans="1:10" x14ac:dyDescent="0.25">
      <c r="A1246" s="1">
        <v>1244</v>
      </c>
      <c r="B1246" s="1">
        <v>135.37799999999999</v>
      </c>
      <c r="C1246" s="1">
        <v>232.15857075617291</v>
      </c>
      <c r="D1246" s="1">
        <v>-249.16666666666609</v>
      </c>
      <c r="E1246" s="1">
        <v>118.3699040895069</v>
      </c>
      <c r="F1246" s="1">
        <v>3122696.9831704688</v>
      </c>
      <c r="G1246" s="1">
        <v>2742786.7361111091</v>
      </c>
      <c r="H1246" s="1">
        <v>5562.6458333333212</v>
      </c>
      <c r="I1246" s="1">
        <v>2468508.0625000009</v>
      </c>
      <c r="J1246" s="1">
        <v>6180.7175925925794</v>
      </c>
    </row>
    <row r="1247" spans="1:10" x14ac:dyDescent="0.25">
      <c r="A1247" s="1">
        <v>1245</v>
      </c>
      <c r="B1247" s="1">
        <v>135.37799999999999</v>
      </c>
      <c r="C1247" s="1">
        <v>229.04933927469139</v>
      </c>
      <c r="D1247" s="1">
        <v>-230.00000000000051</v>
      </c>
      <c r="E1247" s="1">
        <v>134.42733927469101</v>
      </c>
      <c r="F1247" s="1">
        <v>3126009.1234464869</v>
      </c>
      <c r="G1247" s="1">
        <v>2748453.6805555541</v>
      </c>
      <c r="H1247" s="1">
        <v>5100.2500000000118</v>
      </c>
      <c r="I1247" s="1">
        <v>2473608.3125000009</v>
      </c>
      <c r="J1247" s="1">
        <v>5666.9444444444571</v>
      </c>
    </row>
    <row r="1248" spans="1:10" x14ac:dyDescent="0.25">
      <c r="A1248" s="1">
        <v>1246</v>
      </c>
      <c r="B1248" s="1">
        <v>135.37799999999999</v>
      </c>
      <c r="C1248" s="1">
        <v>225.96106890432111</v>
      </c>
      <c r="D1248" s="1">
        <v>-249.16666666666609</v>
      </c>
      <c r="E1248" s="1">
        <v>112.17240223765489</v>
      </c>
      <c r="F1248" s="1">
        <v>3128754.2314012479</v>
      </c>
      <c r="G1248" s="1">
        <v>2754551.34259259</v>
      </c>
      <c r="H1248" s="1">
        <v>5487.8958333333212</v>
      </c>
      <c r="I1248" s="1">
        <v>2479096.208333334</v>
      </c>
      <c r="J1248" s="1">
        <v>6097.6620370370238</v>
      </c>
    </row>
    <row r="1249" spans="1:10" x14ac:dyDescent="0.25">
      <c r="A1249" s="1">
        <v>1247</v>
      </c>
      <c r="B1249" s="1">
        <v>135.37799999999999</v>
      </c>
      <c r="C1249" s="1">
        <v>222.3845793209878</v>
      </c>
      <c r="D1249" s="1">
        <v>-268.33333333333172</v>
      </c>
      <c r="E1249" s="1">
        <v>89.429245987656145</v>
      </c>
      <c r="F1249" s="1">
        <v>3130925.37476217</v>
      </c>
      <c r="G1249" s="1">
        <v>2761065.8796296269</v>
      </c>
      <c r="H1249" s="1">
        <v>5863.0833333332976</v>
      </c>
      <c r="I1249" s="1">
        <v>2484959.2916666679</v>
      </c>
      <c r="J1249" s="1">
        <v>6514.5370370369974</v>
      </c>
    </row>
    <row r="1250" spans="1:10" x14ac:dyDescent="0.25">
      <c r="A1250" s="1">
        <v>1248</v>
      </c>
      <c r="B1250" s="1">
        <v>135.37799999999999</v>
      </c>
      <c r="C1250" s="1">
        <v>218.836620138889</v>
      </c>
      <c r="D1250" s="1">
        <v>-268.33333333333439</v>
      </c>
      <c r="E1250" s="1">
        <v>85.881286805554623</v>
      </c>
      <c r="F1250" s="1">
        <v>3132993.6824194039</v>
      </c>
      <c r="G1250" s="1">
        <v>2767528.2407407379</v>
      </c>
      <c r="H1250" s="1">
        <v>5816.1250000000236</v>
      </c>
      <c r="I1250" s="1">
        <v>2490775.4166666679</v>
      </c>
      <c r="J1250" s="1">
        <v>6462.3611111111377</v>
      </c>
    </row>
    <row r="1251" spans="1:10" x14ac:dyDescent="0.25">
      <c r="A1251" s="1">
        <v>1249</v>
      </c>
      <c r="B1251" s="1">
        <v>135.37799999999999</v>
      </c>
      <c r="C1251" s="1">
        <v>215.31719135802479</v>
      </c>
      <c r="D1251" s="1">
        <v>-268.33333333333439</v>
      </c>
      <c r="E1251" s="1">
        <v>82.361858024690378</v>
      </c>
      <c r="F1251" s="1">
        <v>3134961.2156944391</v>
      </c>
      <c r="G1251" s="1">
        <v>2773938.425925924</v>
      </c>
      <c r="H1251" s="1">
        <v>5769.1666666666897</v>
      </c>
      <c r="I1251" s="1">
        <v>2496544.583333334</v>
      </c>
      <c r="J1251" s="1">
        <v>6410.1851851852107</v>
      </c>
    </row>
    <row r="1252" spans="1:10" x14ac:dyDescent="0.25">
      <c r="A1252" s="1">
        <v>1250</v>
      </c>
      <c r="B1252" s="1">
        <v>135.37799999999999</v>
      </c>
      <c r="C1252" s="1">
        <v>211.8262929783952</v>
      </c>
      <c r="D1252" s="1">
        <v>-249.16666666666609</v>
      </c>
      <c r="E1252" s="1">
        <v>98.03762631172907</v>
      </c>
      <c r="F1252" s="1">
        <v>3137284.1627845471</v>
      </c>
      <c r="G1252" s="1">
        <v>2779842.2916666642</v>
      </c>
      <c r="H1252" s="1">
        <v>5313.4791666666551</v>
      </c>
      <c r="I1252" s="1">
        <v>2501858.0625000009</v>
      </c>
      <c r="J1252" s="1">
        <v>5903.8657407407281</v>
      </c>
    </row>
    <row r="1253" spans="1:10" x14ac:dyDescent="0.25">
      <c r="A1253" s="1">
        <v>1251</v>
      </c>
      <c r="B1253" s="1">
        <v>135.37799999999999</v>
      </c>
      <c r="C1253" s="1">
        <v>208.85680223765439</v>
      </c>
      <c r="D1253" s="1">
        <v>-230.00000000000051</v>
      </c>
      <c r="E1253" s="1">
        <v>114.23480223765389</v>
      </c>
      <c r="F1253" s="1">
        <v>3139971.8538260828</v>
      </c>
      <c r="G1253" s="1">
        <v>2785253.6805555532</v>
      </c>
      <c r="H1253" s="1">
        <v>4870.2500000000118</v>
      </c>
      <c r="I1253" s="1">
        <v>2506728.3125000009</v>
      </c>
      <c r="J1253" s="1">
        <v>5411.3888888889014</v>
      </c>
    </row>
    <row r="1254" spans="1:10" x14ac:dyDescent="0.25">
      <c r="A1254" s="1">
        <v>1252</v>
      </c>
      <c r="B1254" s="1">
        <v>135.37799999999999</v>
      </c>
      <c r="C1254" s="1">
        <v>205.90827260802479</v>
      </c>
      <c r="D1254" s="1">
        <v>-230.00000000000051</v>
      </c>
      <c r="E1254" s="1">
        <v>111.2862726080243</v>
      </c>
      <c r="F1254" s="1">
        <v>3142571.6248056199</v>
      </c>
      <c r="G1254" s="1">
        <v>2790626.7361111091</v>
      </c>
      <c r="H1254" s="1">
        <v>4835.7500000000109</v>
      </c>
      <c r="I1254" s="1">
        <v>2511564.0625000009</v>
      </c>
      <c r="J1254" s="1">
        <v>5373.0555555555666</v>
      </c>
    </row>
    <row r="1255" spans="1:10" x14ac:dyDescent="0.25">
      <c r="A1255" s="1">
        <v>1253</v>
      </c>
      <c r="B1255" s="1">
        <v>135.37799999999999</v>
      </c>
      <c r="C1255" s="1">
        <v>202.9807040895063</v>
      </c>
      <c r="D1255" s="1">
        <v>-229.99999999999781</v>
      </c>
      <c r="E1255" s="1">
        <v>108.35870408950851</v>
      </c>
      <c r="F1255" s="1">
        <v>3145084.9447476971</v>
      </c>
      <c r="G1255" s="1">
        <v>2795961.4583333312</v>
      </c>
      <c r="H1255" s="1">
        <v>4801.2499999999554</v>
      </c>
      <c r="I1255" s="1">
        <v>2516365.3125000009</v>
      </c>
      <c r="J1255" s="1">
        <v>5334.7222222221717</v>
      </c>
    </row>
    <row r="1256" spans="1:10" x14ac:dyDescent="0.25">
      <c r="A1256" s="1">
        <v>1254</v>
      </c>
      <c r="B1256" s="1">
        <v>135.37799999999999</v>
      </c>
      <c r="C1256" s="1">
        <v>200.07409668209891</v>
      </c>
      <c r="D1256" s="1">
        <v>-230.00000000000051</v>
      </c>
      <c r="E1256" s="1">
        <v>105.4520966820984</v>
      </c>
      <c r="F1256" s="1">
        <v>3147513.2721962929</v>
      </c>
      <c r="G1256" s="1">
        <v>2801257.8472222202</v>
      </c>
      <c r="H1256" s="1">
        <v>4766.7500000000118</v>
      </c>
      <c r="I1256" s="1">
        <v>2521132.0625000009</v>
      </c>
      <c r="J1256" s="1">
        <v>5296.3888888889014</v>
      </c>
    </row>
    <row r="1257" spans="1:10" x14ac:dyDescent="0.25">
      <c r="A1257" s="1">
        <v>1255</v>
      </c>
      <c r="B1257" s="1">
        <v>135.37799999999999</v>
      </c>
      <c r="C1257" s="1">
        <v>197.1884503858025</v>
      </c>
      <c r="D1257" s="1">
        <v>-230.00000000000051</v>
      </c>
      <c r="E1257" s="1">
        <v>102.5664503858021</v>
      </c>
      <c r="F1257" s="1">
        <v>3149858.0552148349</v>
      </c>
      <c r="G1257" s="1">
        <v>2806515.9027777752</v>
      </c>
      <c r="H1257" s="1">
        <v>4732.2500000000109</v>
      </c>
      <c r="I1257" s="1">
        <v>2525864.3125000009</v>
      </c>
      <c r="J1257" s="1">
        <v>5258.0555555555666</v>
      </c>
    </row>
    <row r="1258" spans="1:10" x14ac:dyDescent="0.25">
      <c r="A1258" s="1">
        <v>1256</v>
      </c>
      <c r="B1258" s="1">
        <v>135.37799999999999</v>
      </c>
      <c r="C1258" s="1">
        <v>194.3237652006174</v>
      </c>
      <c r="D1258" s="1">
        <v>-230.00000000000051</v>
      </c>
      <c r="E1258" s="1">
        <v>99.701765200616876</v>
      </c>
      <c r="F1258" s="1">
        <v>3152120.731386194</v>
      </c>
      <c r="G1258" s="1">
        <v>2811735.6249999972</v>
      </c>
      <c r="H1258" s="1">
        <v>4697.7500000000109</v>
      </c>
      <c r="I1258" s="1">
        <v>2530562.0625000009</v>
      </c>
      <c r="J1258" s="1">
        <v>5219.7222222222344</v>
      </c>
    </row>
    <row r="1259" spans="1:10" x14ac:dyDescent="0.25">
      <c r="A1259" s="1">
        <v>1257</v>
      </c>
      <c r="B1259" s="1">
        <v>135.37799999999999</v>
      </c>
      <c r="C1259" s="1">
        <v>191.48004112654331</v>
      </c>
      <c r="D1259" s="1">
        <v>-230.00000000000051</v>
      </c>
      <c r="E1259" s="1">
        <v>96.858041126542787</v>
      </c>
      <c r="F1259" s="1">
        <v>3154302.7278126832</v>
      </c>
      <c r="G1259" s="1">
        <v>2816917.0138888862</v>
      </c>
      <c r="H1259" s="1">
        <v>4663.2500000000109</v>
      </c>
      <c r="I1259" s="1">
        <v>2535225.3125000009</v>
      </c>
      <c r="J1259" s="1">
        <v>5181.3888888889014</v>
      </c>
    </row>
    <row r="1260" spans="1:10" x14ac:dyDescent="0.25">
      <c r="A1260" s="1">
        <v>1258</v>
      </c>
      <c r="B1260" s="1">
        <v>135.37799999999999</v>
      </c>
      <c r="C1260" s="1">
        <v>188.65727816358029</v>
      </c>
      <c r="D1260" s="1">
        <v>-229.99999999999781</v>
      </c>
      <c r="E1260" s="1">
        <v>94.03527816358249</v>
      </c>
      <c r="F1260" s="1">
        <v>3156405.4611160629</v>
      </c>
      <c r="G1260" s="1">
        <v>2822060.0694444422</v>
      </c>
      <c r="H1260" s="1">
        <v>4628.7499999999563</v>
      </c>
      <c r="I1260" s="1">
        <v>2539854.0625000009</v>
      </c>
      <c r="J1260" s="1">
        <v>5143.0555555555075</v>
      </c>
    </row>
    <row r="1261" spans="1:10" x14ac:dyDescent="0.25">
      <c r="A1261" s="1">
        <v>1259</v>
      </c>
      <c r="B1261" s="1">
        <v>135.37799999999999</v>
      </c>
      <c r="C1261" s="1">
        <v>185.85547631172849</v>
      </c>
      <c r="D1261" s="1">
        <v>-210.83333333333221</v>
      </c>
      <c r="E1261" s="1">
        <v>110.4001429783963</v>
      </c>
      <c r="F1261" s="1">
        <v>3158855.7309560562</v>
      </c>
      <c r="G1261" s="1">
        <v>2826739.398148146</v>
      </c>
      <c r="H1261" s="1">
        <v>4211.3958333333121</v>
      </c>
      <c r="I1261" s="1">
        <v>2544065.458333334</v>
      </c>
      <c r="J1261" s="1">
        <v>4679.3287037036798</v>
      </c>
    </row>
    <row r="1262" spans="1:10" x14ac:dyDescent="0.25">
      <c r="A1262" s="1">
        <v>1260</v>
      </c>
      <c r="B1262" s="1">
        <v>135.37799999999999</v>
      </c>
      <c r="C1262" s="1">
        <v>183.53665339506179</v>
      </c>
      <c r="D1262" s="1">
        <v>-172.50000000000111</v>
      </c>
      <c r="E1262" s="1">
        <v>146.4146533950607</v>
      </c>
      <c r="F1262" s="1">
        <v>3162084.987478158</v>
      </c>
      <c r="G1262" s="1">
        <v>2830543.981481479</v>
      </c>
      <c r="H1262" s="1">
        <v>3424.1250000000218</v>
      </c>
      <c r="I1262" s="1">
        <v>2547489.583333334</v>
      </c>
      <c r="J1262" s="1">
        <v>3804.583333333358</v>
      </c>
    </row>
    <row r="1263" spans="1:10" x14ac:dyDescent="0.25">
      <c r="A1263" s="1">
        <v>1261</v>
      </c>
      <c r="B1263" s="1">
        <v>135.37799999999999</v>
      </c>
      <c r="C1263" s="1">
        <v>181.69207561728399</v>
      </c>
      <c r="D1263" s="1">
        <v>-134.1666666666672</v>
      </c>
      <c r="E1263" s="1">
        <v>182.90340895061681</v>
      </c>
      <c r="F1263" s="1">
        <v>3166098.7011745749</v>
      </c>
      <c r="G1263" s="1">
        <v>2833488.1944444422</v>
      </c>
      <c r="H1263" s="1">
        <v>2649.791666666677</v>
      </c>
      <c r="I1263" s="1">
        <v>2550139.3750000009</v>
      </c>
      <c r="J1263" s="1">
        <v>2944.2129629629749</v>
      </c>
    </row>
    <row r="1264" spans="1:10" x14ac:dyDescent="0.25">
      <c r="A1264" s="1">
        <v>1262</v>
      </c>
      <c r="B1264" s="1">
        <v>135.37799999999999</v>
      </c>
      <c r="C1264" s="1">
        <v>180.31475594135819</v>
      </c>
      <c r="D1264" s="1">
        <v>-57.499999999999453</v>
      </c>
      <c r="E1264" s="1">
        <v>258.19275594135883</v>
      </c>
      <c r="F1264" s="1">
        <v>3171743.0817002929</v>
      </c>
      <c r="G1264" s="1">
        <v>2834745.2083333312</v>
      </c>
      <c r="H1264" s="1">
        <v>1131.3124999999891</v>
      </c>
      <c r="I1264" s="1">
        <v>2551270.6875000009</v>
      </c>
      <c r="J1264" s="1">
        <v>1257.0138888888771</v>
      </c>
    </row>
    <row r="1265" spans="1:10" x14ac:dyDescent="0.25">
      <c r="A1265" s="1">
        <v>1263</v>
      </c>
      <c r="B1265" s="1">
        <v>135.37799999999999</v>
      </c>
      <c r="C1265" s="1">
        <v>180.31475594135819</v>
      </c>
      <c r="D1265" s="1">
        <v>19.166666666665581</v>
      </c>
      <c r="E1265" s="1">
        <v>334.85942260802381</v>
      </c>
      <c r="F1265" s="1">
        <v>3179063.48074453</v>
      </c>
      <c r="G1265" s="1">
        <v>2834745.2083333312</v>
      </c>
      <c r="H1265" s="1">
        <v>0</v>
      </c>
      <c r="I1265" s="1">
        <v>2551270.6875000009</v>
      </c>
      <c r="J1265" s="1">
        <v>0</v>
      </c>
    </row>
    <row r="1266" spans="1:10" x14ac:dyDescent="0.25">
      <c r="A1266" s="1">
        <v>1264</v>
      </c>
      <c r="B1266" s="1">
        <v>135.37799999999999</v>
      </c>
      <c r="C1266" s="1">
        <v>180.77328024691371</v>
      </c>
      <c r="D1266" s="1">
        <v>76.666666666665037</v>
      </c>
      <c r="E1266" s="1">
        <v>392.81794691357868</v>
      </c>
      <c r="F1266" s="1">
        <v>3187661.829138082</v>
      </c>
      <c r="G1266" s="1">
        <v>2834745.2083333312</v>
      </c>
      <c r="H1266" s="1">
        <v>0</v>
      </c>
      <c r="I1266" s="1">
        <v>2551270.6875000009</v>
      </c>
      <c r="J1266" s="1">
        <v>0</v>
      </c>
    </row>
    <row r="1267" spans="1:10" x14ac:dyDescent="0.25">
      <c r="A1267" s="1">
        <v>1265</v>
      </c>
      <c r="B1267" s="1">
        <v>135.37799999999999</v>
      </c>
      <c r="C1267" s="1">
        <v>182.15234668209879</v>
      </c>
      <c r="D1267" s="1">
        <v>115.00000000000161</v>
      </c>
      <c r="E1267" s="1">
        <v>432.53034668210051</v>
      </c>
      <c r="F1267" s="1">
        <v>3197165.482033236</v>
      </c>
      <c r="G1267" s="1">
        <v>2834745.2083333312</v>
      </c>
      <c r="H1267" s="1">
        <v>0</v>
      </c>
      <c r="I1267" s="1">
        <v>2551270.6875000009</v>
      </c>
      <c r="J1267" s="1">
        <v>0</v>
      </c>
    </row>
    <row r="1268" spans="1:10" x14ac:dyDescent="0.25">
      <c r="A1268" s="1">
        <v>1266</v>
      </c>
      <c r="B1268" s="1">
        <v>135.37799999999999</v>
      </c>
      <c r="C1268" s="1">
        <v>183.53665339506179</v>
      </c>
      <c r="D1268" s="1">
        <v>95.833333333333343</v>
      </c>
      <c r="E1268" s="1">
        <v>414.74798672839518</v>
      </c>
      <c r="F1268" s="1">
        <v>3206312.9792960789</v>
      </c>
      <c r="G1268" s="1">
        <v>2834745.2083333312</v>
      </c>
      <c r="H1268" s="1">
        <v>0</v>
      </c>
      <c r="I1268" s="1">
        <v>2551270.6875000009</v>
      </c>
      <c r="J1268" s="1">
        <v>0</v>
      </c>
    </row>
    <row r="1269" spans="1:10" x14ac:dyDescent="0.25">
      <c r="A1269" s="1">
        <v>1267</v>
      </c>
      <c r="B1269" s="1">
        <v>135.37799999999999</v>
      </c>
      <c r="C1269" s="1">
        <v>184.4624358024692</v>
      </c>
      <c r="D1269" s="1">
        <v>76.666666666665037</v>
      </c>
      <c r="E1269" s="1">
        <v>396.50710246913422</v>
      </c>
      <c r="F1269" s="1">
        <v>3215080.1918951189</v>
      </c>
      <c r="G1269" s="1">
        <v>2834745.2083333312</v>
      </c>
      <c r="H1269" s="1">
        <v>0</v>
      </c>
      <c r="I1269" s="1">
        <v>2551270.6875000009</v>
      </c>
      <c r="J1269" s="1">
        <v>0</v>
      </c>
    </row>
    <row r="1270" spans="1:10" x14ac:dyDescent="0.25">
      <c r="A1270" s="1">
        <v>1268</v>
      </c>
      <c r="B1270" s="1">
        <v>135.37799999999999</v>
      </c>
      <c r="C1270" s="1">
        <v>185.3905472222223</v>
      </c>
      <c r="D1270" s="1">
        <v>38.333333333333883</v>
      </c>
      <c r="E1270" s="1">
        <v>359.10188055555619</v>
      </c>
      <c r="F1270" s="1">
        <v>3223040.283580767</v>
      </c>
      <c r="G1270" s="1">
        <v>2834745.2083333312</v>
      </c>
      <c r="H1270" s="1">
        <v>0</v>
      </c>
      <c r="I1270" s="1">
        <v>2551270.6875000009</v>
      </c>
      <c r="J1270" s="1">
        <v>0</v>
      </c>
    </row>
    <row r="1271" spans="1:10" x14ac:dyDescent="0.25">
      <c r="A1271" s="1">
        <v>1269</v>
      </c>
      <c r="B1271" s="1">
        <v>135.37799999999999</v>
      </c>
      <c r="C1271" s="1">
        <v>185.3905472222223</v>
      </c>
      <c r="D1271" s="1">
        <v>-38.333333333333883</v>
      </c>
      <c r="E1271" s="1">
        <v>282.43521388888843</v>
      </c>
      <c r="F1271" s="1">
        <v>3229300.930821971</v>
      </c>
      <c r="G1271" s="1">
        <v>2835594.9305555532</v>
      </c>
      <c r="H1271" s="1">
        <v>764.75000000001091</v>
      </c>
      <c r="I1271" s="1">
        <v>2552035.4375000009</v>
      </c>
      <c r="J1271" s="1">
        <v>849.72222222223434</v>
      </c>
    </row>
    <row r="1272" spans="1:10" x14ac:dyDescent="0.25">
      <c r="A1272" s="1">
        <v>1270</v>
      </c>
      <c r="B1272" s="1">
        <v>135.37799999999999</v>
      </c>
      <c r="C1272" s="1">
        <v>184.4624358024692</v>
      </c>
      <c r="D1272" s="1">
        <v>-95.833333333333343</v>
      </c>
      <c r="E1272" s="1">
        <v>224.00710246913579</v>
      </c>
      <c r="F1272" s="1">
        <v>3234253.9767543441</v>
      </c>
      <c r="G1272" s="1">
        <v>2837713.912037035</v>
      </c>
      <c r="H1272" s="1">
        <v>1907.0833333333339</v>
      </c>
      <c r="I1272" s="1">
        <v>2553942.520833334</v>
      </c>
      <c r="J1272" s="1">
        <v>2118.9814814814822</v>
      </c>
    </row>
    <row r="1273" spans="1:10" x14ac:dyDescent="0.25">
      <c r="A1273" s="1">
        <v>1271</v>
      </c>
      <c r="B1273" s="1">
        <v>135.37799999999999</v>
      </c>
      <c r="C1273" s="1">
        <v>183.07463557098771</v>
      </c>
      <c r="D1273" s="1">
        <v>-134.1666666666645</v>
      </c>
      <c r="E1273" s="1">
        <v>184.28596890432331</v>
      </c>
      <c r="F1273" s="1">
        <v>3238313.387124931</v>
      </c>
      <c r="G1273" s="1">
        <v>2840669.3055555532</v>
      </c>
      <c r="H1273" s="1">
        <v>2659.8541666666242</v>
      </c>
      <c r="I1273" s="1">
        <v>2556602.3750000009</v>
      </c>
      <c r="J1273" s="1">
        <v>2955.393518518471</v>
      </c>
    </row>
    <row r="1274" spans="1:10" x14ac:dyDescent="0.25">
      <c r="A1274" s="1">
        <v>1272</v>
      </c>
      <c r="B1274" s="1">
        <v>135.37799999999999</v>
      </c>
      <c r="C1274" s="1">
        <v>181.23238680555559</v>
      </c>
      <c r="D1274" s="1">
        <v>-153.3333333333328</v>
      </c>
      <c r="E1274" s="1">
        <v>163.27705347222289</v>
      </c>
      <c r="F1274" s="1">
        <v>3241891.8758801972</v>
      </c>
      <c r="G1274" s="1">
        <v>2844029.8611111091</v>
      </c>
      <c r="H1274" s="1">
        <v>3024.49999999999</v>
      </c>
      <c r="I1274" s="1">
        <v>2559626.8750000009</v>
      </c>
      <c r="J1274" s="1">
        <v>3360.5555555555438</v>
      </c>
    </row>
    <row r="1275" spans="1:10" x14ac:dyDescent="0.25">
      <c r="A1275" s="1">
        <v>1273</v>
      </c>
      <c r="B1275" s="1">
        <v>135.37799999999999</v>
      </c>
      <c r="C1275" s="1">
        <v>179.39945408950629</v>
      </c>
      <c r="D1275" s="1">
        <v>-134.1666666666672</v>
      </c>
      <c r="E1275" s="1">
        <v>180.61078742283911</v>
      </c>
      <c r="F1275" s="1">
        <v>3245830.194439278</v>
      </c>
      <c r="G1275" s="1">
        <v>2846955.439814813</v>
      </c>
      <c r="H1275" s="1">
        <v>2633.0208333333439</v>
      </c>
      <c r="I1275" s="1">
        <v>2562259.895833334</v>
      </c>
      <c r="J1275" s="1">
        <v>2925.5787037037148</v>
      </c>
    </row>
    <row r="1276" spans="1:10" x14ac:dyDescent="0.25">
      <c r="A1276" s="1">
        <v>1274</v>
      </c>
      <c r="B1276" s="1">
        <v>135.37799999999999</v>
      </c>
      <c r="C1276" s="1">
        <v>178.0308682098767</v>
      </c>
      <c r="D1276" s="1">
        <v>-114.99999999999891</v>
      </c>
      <c r="E1276" s="1">
        <v>198.4088682098778</v>
      </c>
      <c r="F1276" s="1">
        <v>3250140.0759653919</v>
      </c>
      <c r="G1276" s="1">
        <v>2849453.495370368</v>
      </c>
      <c r="H1276" s="1">
        <v>2248.2499999999791</v>
      </c>
      <c r="I1276" s="1">
        <v>2564508.145833334</v>
      </c>
      <c r="J1276" s="1">
        <v>2498.055555555532</v>
      </c>
    </row>
    <row r="1277" spans="1:10" x14ac:dyDescent="0.25">
      <c r="A1277" s="1">
        <v>1275</v>
      </c>
      <c r="B1277" s="1">
        <v>135.37799999999999</v>
      </c>
      <c r="C1277" s="1">
        <v>176.6675226080248</v>
      </c>
      <c r="D1277" s="1">
        <v>-95.833333333333343</v>
      </c>
      <c r="E1277" s="1">
        <v>216.2121892746915</v>
      </c>
      <c r="F1277" s="1">
        <v>3254818.6675055311</v>
      </c>
      <c r="G1277" s="1">
        <v>2851527.2222222202</v>
      </c>
      <c r="H1277" s="1">
        <v>1866.354166666667</v>
      </c>
      <c r="I1277" s="1">
        <v>2566374.5000000009</v>
      </c>
      <c r="J1277" s="1">
        <v>2073.7268518518531</v>
      </c>
    </row>
    <row r="1278" spans="1:10" x14ac:dyDescent="0.25">
      <c r="A1278" s="1">
        <v>1276</v>
      </c>
      <c r="B1278" s="1">
        <v>135.37799999999999</v>
      </c>
      <c r="C1278" s="1">
        <v>175.76153680555569</v>
      </c>
      <c r="D1278" s="1">
        <v>-38.333333333333883</v>
      </c>
      <c r="E1278" s="1">
        <v>272.8062034722218</v>
      </c>
      <c r="F1278" s="1">
        <v>3260706.7347304728</v>
      </c>
      <c r="G1278" s="1">
        <v>2852354.5833333312</v>
      </c>
      <c r="H1278" s="1">
        <v>744.62500000001069</v>
      </c>
      <c r="I1278" s="1">
        <v>2567119.1250000009</v>
      </c>
      <c r="J1278" s="1">
        <v>827.36111111112291</v>
      </c>
    </row>
    <row r="1279" spans="1:10" x14ac:dyDescent="0.25">
      <c r="A1279" s="1">
        <v>1277</v>
      </c>
      <c r="B1279" s="1">
        <v>135.37799999999999</v>
      </c>
      <c r="C1279" s="1">
        <v>175.76153680555569</v>
      </c>
      <c r="D1279" s="1">
        <v>19.166666666665581</v>
      </c>
      <c r="E1279" s="1">
        <v>330.30620347222123</v>
      </c>
      <c r="F1279" s="1">
        <v>3267835.843622081</v>
      </c>
      <c r="G1279" s="1">
        <v>2852354.5833333312</v>
      </c>
      <c r="H1279" s="1">
        <v>0</v>
      </c>
      <c r="I1279" s="1">
        <v>2567119.1250000009</v>
      </c>
      <c r="J1279" s="1">
        <v>0</v>
      </c>
    </row>
    <row r="1280" spans="1:10" x14ac:dyDescent="0.25">
      <c r="A1280" s="1">
        <v>1278</v>
      </c>
      <c r="B1280" s="1">
        <v>135.37799999999999</v>
      </c>
      <c r="C1280" s="1">
        <v>176.21423858024701</v>
      </c>
      <c r="D1280" s="1">
        <v>38.333333333333883</v>
      </c>
      <c r="E1280" s="1">
        <v>349.92557191358088</v>
      </c>
      <c r="F1280" s="1">
        <v>3275398.1240373249</v>
      </c>
      <c r="G1280" s="1">
        <v>2852354.5833333312</v>
      </c>
      <c r="H1280" s="1">
        <v>0</v>
      </c>
      <c r="I1280" s="1">
        <v>2567119.1250000009</v>
      </c>
      <c r="J1280" s="1">
        <v>0</v>
      </c>
    </row>
    <row r="1281" spans="1:10" x14ac:dyDescent="0.25">
      <c r="A1281" s="1">
        <v>1279</v>
      </c>
      <c r="B1281" s="1">
        <v>135.37799999999999</v>
      </c>
      <c r="C1281" s="1">
        <v>176.6675226080248</v>
      </c>
      <c r="D1281" s="1">
        <v>57.499999999999453</v>
      </c>
      <c r="E1281" s="1">
        <v>369.54552260802433</v>
      </c>
      <c r="F1281" s="1">
        <v>3283394.6785404258</v>
      </c>
      <c r="G1281" s="1">
        <v>2852354.5833333312</v>
      </c>
      <c r="H1281" s="1">
        <v>0</v>
      </c>
      <c r="I1281" s="1">
        <v>2567119.1250000009</v>
      </c>
      <c r="J1281" s="1">
        <v>0</v>
      </c>
    </row>
    <row r="1282" spans="1:10" x14ac:dyDescent="0.25">
      <c r="A1282" s="1">
        <v>1280</v>
      </c>
      <c r="B1282" s="1">
        <v>135.37799999999999</v>
      </c>
      <c r="C1282" s="1">
        <v>177.57583742283961</v>
      </c>
      <c r="D1282" s="1">
        <v>76.666666666665037</v>
      </c>
      <c r="E1282" s="1">
        <v>389.62050408950461</v>
      </c>
      <c r="F1282" s="1">
        <v>3291847.278920813</v>
      </c>
      <c r="G1282" s="1">
        <v>2852354.5833333312</v>
      </c>
      <c r="H1282" s="1">
        <v>0</v>
      </c>
      <c r="I1282" s="1">
        <v>2567119.1250000009</v>
      </c>
      <c r="J1282" s="1">
        <v>0</v>
      </c>
    </row>
    <row r="1283" spans="1:10" x14ac:dyDescent="0.25">
      <c r="A1283" s="1">
        <v>1281</v>
      </c>
      <c r="B1283" s="1">
        <v>135.37799999999999</v>
      </c>
      <c r="C1283" s="1">
        <v>178.48648125000011</v>
      </c>
      <c r="D1283" s="1">
        <v>38.333333333333883</v>
      </c>
      <c r="E1283" s="1">
        <v>352.19781458333392</v>
      </c>
      <c r="F1283" s="1">
        <v>3299507.5813879999</v>
      </c>
      <c r="G1283" s="1">
        <v>2852354.5833333312</v>
      </c>
      <c r="H1283" s="1">
        <v>0</v>
      </c>
      <c r="I1283" s="1">
        <v>2567119.1250000009</v>
      </c>
      <c r="J1283" s="1">
        <v>0</v>
      </c>
    </row>
    <row r="1284" spans="1:10" x14ac:dyDescent="0.25">
      <c r="A1284" s="1">
        <v>1282</v>
      </c>
      <c r="B1284" s="1">
        <v>135.37799999999999</v>
      </c>
      <c r="C1284" s="1">
        <v>178.48648125000011</v>
      </c>
      <c r="D1284" s="1">
        <v>19.166666666668299</v>
      </c>
      <c r="E1284" s="1">
        <v>333.03114791666832</v>
      </c>
      <c r="F1284" s="1">
        <v>3306751.0088551869</v>
      </c>
      <c r="G1284" s="1">
        <v>2852354.5833333312</v>
      </c>
      <c r="H1284" s="1">
        <v>0</v>
      </c>
      <c r="I1284" s="1">
        <v>2567119.1250000009</v>
      </c>
      <c r="J1284" s="1">
        <v>0</v>
      </c>
    </row>
    <row r="1285" spans="1:10" x14ac:dyDescent="0.25">
      <c r="A1285" s="1">
        <v>1283</v>
      </c>
      <c r="B1285" s="1">
        <v>135.37799999999999</v>
      </c>
      <c r="C1285" s="1">
        <v>178.94267654321001</v>
      </c>
      <c r="D1285" s="1">
        <v>19.166666666668299</v>
      </c>
      <c r="E1285" s="1">
        <v>333.48734320987819</v>
      </c>
      <c r="F1285" s="1">
        <v>3314013.622107313</v>
      </c>
      <c r="G1285" s="1">
        <v>2852354.5833333312</v>
      </c>
      <c r="H1285" s="1">
        <v>0</v>
      </c>
      <c r="I1285" s="1">
        <v>2567119.1250000009</v>
      </c>
      <c r="J1285" s="1">
        <v>0</v>
      </c>
    </row>
    <row r="1286" spans="1:10" x14ac:dyDescent="0.25">
      <c r="A1286" s="1">
        <v>1284</v>
      </c>
      <c r="B1286" s="1">
        <v>0</v>
      </c>
      <c r="C1286" s="1">
        <v>178.94267654321001</v>
      </c>
      <c r="D1286" s="1">
        <v>0</v>
      </c>
      <c r="E1286" s="1">
        <v>314.32067654321003</v>
      </c>
      <c r="F1286" s="1">
        <v>3320858.827952032</v>
      </c>
      <c r="G1286" s="1">
        <v>2852354.5833333312</v>
      </c>
      <c r="H1286" s="1">
        <v>0</v>
      </c>
      <c r="I1286" s="1">
        <v>2567119.1250000009</v>
      </c>
      <c r="J1286" s="1">
        <v>0</v>
      </c>
    </row>
    <row r="1287" spans="1:10" x14ac:dyDescent="0.25">
      <c r="A1287" s="1">
        <v>1285</v>
      </c>
      <c r="B1287" s="1">
        <v>135.37799999999999</v>
      </c>
      <c r="C1287" s="1">
        <v>178.94267654321001</v>
      </c>
      <c r="D1287" s="1">
        <v>-38.333333333333883</v>
      </c>
      <c r="E1287" s="1">
        <v>275.98734320987609</v>
      </c>
      <c r="F1287" s="1">
        <v>3326869.218981937</v>
      </c>
      <c r="G1287" s="1">
        <v>2853189.398148146</v>
      </c>
      <c r="H1287" s="1">
        <v>751.33333333334394</v>
      </c>
      <c r="I1287" s="1">
        <v>2567870.458333334</v>
      </c>
      <c r="J1287" s="1">
        <v>834.8148148148266</v>
      </c>
    </row>
    <row r="1288" spans="1:10" x14ac:dyDescent="0.25">
      <c r="A1288" s="1">
        <v>1286</v>
      </c>
      <c r="B1288" s="1">
        <v>135.37799999999999</v>
      </c>
      <c r="C1288" s="1">
        <v>178.0308682098767</v>
      </c>
      <c r="D1288" s="1">
        <v>-76.666666666667751</v>
      </c>
      <c r="E1288" s="1">
        <v>236.74220154320889</v>
      </c>
      <c r="F1288" s="1">
        <v>3332011.7856932362</v>
      </c>
      <c r="G1288" s="1">
        <v>2854854.7685185159</v>
      </c>
      <c r="H1288" s="1">
        <v>1498.8333333333551</v>
      </c>
      <c r="I1288" s="1">
        <v>2569369.2916666679</v>
      </c>
      <c r="J1288" s="1">
        <v>1665.3703703703941</v>
      </c>
    </row>
    <row r="1289" spans="1:10" x14ac:dyDescent="0.25">
      <c r="A1289" s="1">
        <v>1287</v>
      </c>
      <c r="B1289" s="1">
        <v>135.37799999999999</v>
      </c>
      <c r="C1289" s="1">
        <v>177.12138888888899</v>
      </c>
      <c r="D1289" s="1">
        <v>-95.833333333333343</v>
      </c>
      <c r="E1289" s="1">
        <v>216.66605555555569</v>
      </c>
      <c r="F1289" s="1">
        <v>3336706.21689694</v>
      </c>
      <c r="G1289" s="1">
        <v>2856931.1574074049</v>
      </c>
      <c r="H1289" s="1">
        <v>1868.75</v>
      </c>
      <c r="I1289" s="1">
        <v>2571238.0416666679</v>
      </c>
      <c r="J1289" s="1">
        <v>2076.3888888888891</v>
      </c>
    </row>
    <row r="1290" spans="1:10" x14ac:dyDescent="0.25">
      <c r="A1290" s="1">
        <v>1288</v>
      </c>
      <c r="B1290" s="1">
        <v>135.37799999999999</v>
      </c>
      <c r="C1290" s="1">
        <v>175.76153680555569</v>
      </c>
      <c r="D1290" s="1">
        <v>-134.1666666666672</v>
      </c>
      <c r="E1290" s="1">
        <v>176.97287013888851</v>
      </c>
      <c r="F1290" s="1">
        <v>3340525.8813441042</v>
      </c>
      <c r="G1290" s="1">
        <v>2859826.9212962938</v>
      </c>
      <c r="H1290" s="1">
        <v>2606.18750000001</v>
      </c>
      <c r="I1290" s="1">
        <v>2573844.2291666679</v>
      </c>
      <c r="J1290" s="1">
        <v>2895.763888888901</v>
      </c>
    </row>
    <row r="1291" spans="1:10" x14ac:dyDescent="0.25">
      <c r="A1291" s="1">
        <v>1289</v>
      </c>
      <c r="B1291" s="1">
        <v>135.37799999999999</v>
      </c>
      <c r="C1291" s="1">
        <v>173.95655223765439</v>
      </c>
      <c r="D1291" s="1">
        <v>-153.3333333333328</v>
      </c>
      <c r="E1291" s="1">
        <v>156.0012189043216</v>
      </c>
      <c r="F1291" s="1">
        <v>3343875.5741833551</v>
      </c>
      <c r="G1291" s="1">
        <v>2863119.328703701</v>
      </c>
      <c r="H1291" s="1">
        <v>2963.166666666657</v>
      </c>
      <c r="I1291" s="1">
        <v>2576807.395833334</v>
      </c>
      <c r="J1291" s="1">
        <v>3292.407407407396</v>
      </c>
    </row>
    <row r="1292" spans="1:10" x14ac:dyDescent="0.25">
      <c r="A1292" s="1">
        <v>1290</v>
      </c>
      <c r="B1292" s="1">
        <v>135.37799999999999</v>
      </c>
      <c r="C1292" s="1">
        <v>172.16088371913591</v>
      </c>
      <c r="D1292" s="1">
        <v>-134.1666666666672</v>
      </c>
      <c r="E1292" s="1">
        <v>173.3722170524687</v>
      </c>
      <c r="F1292" s="1">
        <v>3347578.9973753919</v>
      </c>
      <c r="G1292" s="1">
        <v>2865985.2777777752</v>
      </c>
      <c r="H1292" s="1">
        <v>2579.354166666677</v>
      </c>
      <c r="I1292" s="1">
        <v>2579386.7500000009</v>
      </c>
      <c r="J1292" s="1">
        <v>2865.9490740740862</v>
      </c>
    </row>
    <row r="1293" spans="1:10" x14ac:dyDescent="0.25">
      <c r="A1293" s="1">
        <v>1291</v>
      </c>
      <c r="B1293" s="1">
        <v>135.37799999999999</v>
      </c>
      <c r="C1293" s="1">
        <v>170.8202459876544</v>
      </c>
      <c r="D1293" s="1">
        <v>-134.1666666666672</v>
      </c>
      <c r="E1293" s="1">
        <v>172.03157932098719</v>
      </c>
      <c r="F1293" s="1">
        <v>3351239.4470909438</v>
      </c>
      <c r="G1293" s="1">
        <v>2868840.0462962938</v>
      </c>
      <c r="H1293" s="1">
        <v>2569.291666666677</v>
      </c>
      <c r="I1293" s="1">
        <v>2581956.041666667</v>
      </c>
      <c r="J1293" s="1">
        <v>2854.7685185185301</v>
      </c>
    </row>
    <row r="1294" spans="1:10" x14ac:dyDescent="0.25">
      <c r="A1294" s="1">
        <v>1292</v>
      </c>
      <c r="B1294" s="1">
        <v>135.37799999999999</v>
      </c>
      <c r="C1294" s="1">
        <v>169.04088055555559</v>
      </c>
      <c r="D1294" s="1">
        <v>-172.49999999999841</v>
      </c>
      <c r="E1294" s="1">
        <v>131.91888055555731</v>
      </c>
      <c r="F1294" s="1">
        <v>3354031.7300627041</v>
      </c>
      <c r="G1294" s="1">
        <v>2872491.2962962938</v>
      </c>
      <c r="H1294" s="1">
        <v>3286.1249999999691</v>
      </c>
      <c r="I1294" s="1">
        <v>2585242.166666667</v>
      </c>
      <c r="J1294" s="1">
        <v>3651.249999999965</v>
      </c>
    </row>
    <row r="1295" spans="1:10" x14ac:dyDescent="0.25">
      <c r="A1295" s="1">
        <v>1293</v>
      </c>
      <c r="B1295" s="1">
        <v>135.37799999999999</v>
      </c>
      <c r="C1295" s="1">
        <v>166.8297744598766</v>
      </c>
      <c r="D1295" s="1">
        <v>-191.66666666666671</v>
      </c>
      <c r="E1295" s="1">
        <v>110.54110779321</v>
      </c>
      <c r="F1295" s="1">
        <v>3356356.1639126879</v>
      </c>
      <c r="G1295" s="1">
        <v>2876521.620370368</v>
      </c>
      <c r="H1295" s="1">
        <v>3627.291666666667</v>
      </c>
      <c r="I1295" s="1">
        <v>2588869.458333334</v>
      </c>
      <c r="J1295" s="1">
        <v>4030.3240740740748</v>
      </c>
    </row>
    <row r="1296" spans="1:10" x14ac:dyDescent="0.25">
      <c r="A1296" s="1">
        <v>1294</v>
      </c>
      <c r="B1296" s="1">
        <v>135.37799999999999</v>
      </c>
      <c r="C1296" s="1">
        <v>164.63322469135809</v>
      </c>
      <c r="D1296" s="1">
        <v>-191.66666666666671</v>
      </c>
      <c r="E1296" s="1">
        <v>108.34455802469139</v>
      </c>
      <c r="F1296" s="1">
        <v>3358619.361346982</v>
      </c>
      <c r="G1296" s="1">
        <v>2880525.3240740718</v>
      </c>
      <c r="H1296" s="1">
        <v>3603.3333333333339</v>
      </c>
      <c r="I1296" s="1">
        <v>2592472.791666667</v>
      </c>
      <c r="J1296" s="1">
        <v>4003.7037037037039</v>
      </c>
    </row>
    <row r="1297" spans="1:10" x14ac:dyDescent="0.25">
      <c r="A1297" s="1">
        <v>1295</v>
      </c>
      <c r="B1297" s="1">
        <v>135.37799999999999</v>
      </c>
      <c r="C1297" s="1">
        <v>162.45123125000009</v>
      </c>
      <c r="D1297" s="1">
        <v>-153.3333333333328</v>
      </c>
      <c r="E1297" s="1">
        <v>144.4958979166673</v>
      </c>
      <c r="F1297" s="1">
        <v>3361617.6512287529</v>
      </c>
      <c r="G1297" s="1">
        <v>2883706.9907407379</v>
      </c>
      <c r="H1297" s="1">
        <v>2863.49999999999</v>
      </c>
      <c r="I1297" s="1">
        <v>2595336.291666667</v>
      </c>
      <c r="J1297" s="1">
        <v>3181.6666666666561</v>
      </c>
    </row>
    <row r="1298" spans="1:10" x14ac:dyDescent="0.25">
      <c r="A1298" s="1">
        <v>1296</v>
      </c>
      <c r="B1298" s="1">
        <v>135.37799999999999</v>
      </c>
      <c r="C1298" s="1">
        <v>161.1490222222223</v>
      </c>
      <c r="D1298" s="1">
        <v>-76.666666666667751</v>
      </c>
      <c r="E1298" s="1">
        <v>219.86035555555449</v>
      </c>
      <c r="F1298" s="1">
        <v>3366161.431910235</v>
      </c>
      <c r="G1298" s="1">
        <v>2885291.4351851828</v>
      </c>
      <c r="H1298" s="1">
        <v>1426.00000000002</v>
      </c>
      <c r="I1298" s="1">
        <v>2596762.291666667</v>
      </c>
      <c r="J1298" s="1">
        <v>1584.4444444444671</v>
      </c>
    </row>
    <row r="1299" spans="1:10" x14ac:dyDescent="0.25">
      <c r="A1299" s="1">
        <v>1297</v>
      </c>
      <c r="B1299" s="1">
        <v>0</v>
      </c>
      <c r="C1299" s="1">
        <v>160.7161170524692</v>
      </c>
      <c r="D1299" s="1">
        <v>0</v>
      </c>
      <c r="E1299" s="1">
        <v>296.09411705246919</v>
      </c>
      <c r="F1299" s="1">
        <v>3372272.4854927338</v>
      </c>
      <c r="G1299" s="1">
        <v>2885291.4351851828</v>
      </c>
      <c r="H1299" s="1">
        <v>0</v>
      </c>
      <c r="I1299" s="1">
        <v>2596762.291666667</v>
      </c>
      <c r="J1299" s="1">
        <v>0</v>
      </c>
    </row>
    <row r="1300" spans="1:10" x14ac:dyDescent="0.25">
      <c r="A1300" s="1">
        <v>1298</v>
      </c>
      <c r="B1300" s="1">
        <v>135.37799999999999</v>
      </c>
      <c r="C1300" s="1">
        <v>161.1490222222223</v>
      </c>
      <c r="D1300" s="1">
        <v>57.499999999999453</v>
      </c>
      <c r="E1300" s="1">
        <v>354.02702222222172</v>
      </c>
      <c r="F1300" s="1">
        <v>3379589.0439519929</v>
      </c>
      <c r="G1300" s="1">
        <v>2885291.4351851828</v>
      </c>
      <c r="H1300" s="1">
        <v>0</v>
      </c>
      <c r="I1300" s="1">
        <v>2596762.291666667</v>
      </c>
      <c r="J1300" s="1">
        <v>0</v>
      </c>
    </row>
    <row r="1301" spans="1:10" x14ac:dyDescent="0.25">
      <c r="A1301" s="1">
        <v>1299</v>
      </c>
      <c r="B1301" s="1">
        <v>135.37799999999999</v>
      </c>
      <c r="C1301" s="1">
        <v>162.01657932098769</v>
      </c>
      <c r="D1301" s="1">
        <v>95.833333333333343</v>
      </c>
      <c r="E1301" s="1">
        <v>393.22791265432102</v>
      </c>
      <c r="F1301" s="1">
        <v>3387737.600141997</v>
      </c>
      <c r="G1301" s="1">
        <v>2885291.4351851828</v>
      </c>
      <c r="H1301" s="1">
        <v>0</v>
      </c>
      <c r="I1301" s="1">
        <v>2596762.291666667</v>
      </c>
      <c r="J1301" s="1">
        <v>0</v>
      </c>
    </row>
    <row r="1302" spans="1:10" x14ac:dyDescent="0.25">
      <c r="A1302" s="1">
        <v>1300</v>
      </c>
      <c r="B1302" s="1">
        <v>135.37799999999999</v>
      </c>
      <c r="C1302" s="1">
        <v>163.322281867284</v>
      </c>
      <c r="D1302" s="1">
        <v>95.833333333333343</v>
      </c>
      <c r="E1302" s="1">
        <v>394.53361520061742</v>
      </c>
      <c r="F1302" s="1">
        <v>3395946.091191588</v>
      </c>
      <c r="G1302" s="1">
        <v>2885291.4351851828</v>
      </c>
      <c r="H1302" s="1">
        <v>0</v>
      </c>
      <c r="I1302" s="1">
        <v>2596762.291666667</v>
      </c>
      <c r="J1302" s="1">
        <v>0</v>
      </c>
    </row>
    <row r="1303" spans="1:10" x14ac:dyDescent="0.25">
      <c r="A1303" s="1">
        <v>1301</v>
      </c>
      <c r="B1303" s="1">
        <v>135.37799999999999</v>
      </c>
      <c r="C1303" s="1">
        <v>164.1956614969136</v>
      </c>
      <c r="D1303" s="1">
        <v>76.666666666665037</v>
      </c>
      <c r="E1303" s="1">
        <v>376.24032816357868</v>
      </c>
      <c r="F1303" s="1">
        <v>3403794.8824818889</v>
      </c>
      <c r="G1303" s="1">
        <v>2885291.4351851828</v>
      </c>
      <c r="H1303" s="1">
        <v>0</v>
      </c>
      <c r="I1303" s="1">
        <v>2596762.291666667</v>
      </c>
      <c r="J1303" s="1">
        <v>0</v>
      </c>
    </row>
    <row r="1304" spans="1:10" x14ac:dyDescent="0.25">
      <c r="A1304" s="1">
        <v>1302</v>
      </c>
      <c r="B1304" s="1">
        <v>135.37799999999999</v>
      </c>
      <c r="C1304" s="1">
        <v>165.07137013888899</v>
      </c>
      <c r="D1304" s="1">
        <v>76.666666666667751</v>
      </c>
      <c r="E1304" s="1">
        <v>377.11603680555669</v>
      </c>
      <c r="F1304" s="1">
        <v>3411682.8929184051</v>
      </c>
      <c r="G1304" s="1">
        <v>2885291.4351851828</v>
      </c>
      <c r="H1304" s="1">
        <v>0</v>
      </c>
      <c r="I1304" s="1">
        <v>2596762.291666667</v>
      </c>
      <c r="J1304" s="1">
        <v>0</v>
      </c>
    </row>
    <row r="1305" spans="1:10" x14ac:dyDescent="0.25">
      <c r="A1305" s="1">
        <v>1303</v>
      </c>
      <c r="B1305" s="1">
        <v>135.37799999999999</v>
      </c>
      <c r="C1305" s="1">
        <v>165.9494077932099</v>
      </c>
      <c r="D1305" s="1">
        <v>95.833333333333343</v>
      </c>
      <c r="E1305" s="1">
        <v>397.16074112654331</v>
      </c>
      <c r="F1305" s="1">
        <v>3420012.236239254</v>
      </c>
      <c r="G1305" s="1">
        <v>2885291.4351851828</v>
      </c>
      <c r="H1305" s="1">
        <v>0</v>
      </c>
      <c r="I1305" s="1">
        <v>2596762.291666667</v>
      </c>
      <c r="J1305" s="1">
        <v>0</v>
      </c>
    </row>
    <row r="1306" spans="1:10" x14ac:dyDescent="0.25">
      <c r="A1306" s="1">
        <v>1304</v>
      </c>
      <c r="B1306" s="1">
        <v>135.37799999999999</v>
      </c>
      <c r="C1306" s="1">
        <v>167.27083117283959</v>
      </c>
      <c r="D1306" s="1">
        <v>76.666666666667751</v>
      </c>
      <c r="E1306" s="1">
        <v>379.31549783950737</v>
      </c>
      <c r="F1306" s="1">
        <v>3427998.9347770959</v>
      </c>
      <c r="G1306" s="1">
        <v>2885291.4351851828</v>
      </c>
      <c r="H1306" s="1">
        <v>0</v>
      </c>
      <c r="I1306" s="1">
        <v>2596762.291666667</v>
      </c>
      <c r="J1306" s="1">
        <v>0</v>
      </c>
    </row>
    <row r="1307" spans="1:10" x14ac:dyDescent="0.25">
      <c r="A1307" s="1">
        <v>1305</v>
      </c>
      <c r="B1307" s="1">
        <v>135.37799999999999</v>
      </c>
      <c r="C1307" s="1">
        <v>167.71247013888899</v>
      </c>
      <c r="D1307" s="1">
        <v>38.333333333333883</v>
      </c>
      <c r="E1307" s="1">
        <v>341.42380347222291</v>
      </c>
      <c r="F1307" s="1">
        <v>3435197.2866336359</v>
      </c>
      <c r="G1307" s="1">
        <v>2885291.4351851828</v>
      </c>
      <c r="H1307" s="1">
        <v>0</v>
      </c>
      <c r="I1307" s="1">
        <v>2596762.291666667</v>
      </c>
      <c r="J1307" s="1">
        <v>0</v>
      </c>
    </row>
    <row r="1308" spans="1:10" x14ac:dyDescent="0.25">
      <c r="A1308" s="1">
        <v>1306</v>
      </c>
      <c r="B1308" s="1">
        <v>135.37799999999999</v>
      </c>
      <c r="C1308" s="1">
        <v>168.15469135802471</v>
      </c>
      <c r="D1308" s="1">
        <v>19.166666666665581</v>
      </c>
      <c r="E1308" s="1">
        <v>322.69935802469041</v>
      </c>
      <c r="F1308" s="1">
        <v>3442009.828636379</v>
      </c>
      <c r="G1308" s="1">
        <v>2885291.4351851828</v>
      </c>
      <c r="H1308" s="1">
        <v>0</v>
      </c>
      <c r="I1308" s="1">
        <v>2596762.291666667</v>
      </c>
      <c r="J1308" s="1">
        <v>0</v>
      </c>
    </row>
    <row r="1309" spans="1:10" x14ac:dyDescent="0.25">
      <c r="A1309" s="1">
        <v>1307</v>
      </c>
      <c r="B1309" s="1">
        <v>0</v>
      </c>
      <c r="C1309" s="1">
        <v>168.15469135802471</v>
      </c>
      <c r="D1309" s="1">
        <v>0</v>
      </c>
      <c r="E1309" s="1">
        <v>303.53269135802469</v>
      </c>
      <c r="F1309" s="1">
        <v>3448417.7410094929</v>
      </c>
      <c r="G1309" s="1">
        <v>2885291.4351851828</v>
      </c>
      <c r="H1309" s="1">
        <v>0</v>
      </c>
      <c r="I1309" s="1">
        <v>2596762.291666667</v>
      </c>
      <c r="J1309" s="1">
        <v>0</v>
      </c>
    </row>
    <row r="1310" spans="1:10" x14ac:dyDescent="0.25">
      <c r="A1310" s="1">
        <v>1308</v>
      </c>
      <c r="B1310" s="1">
        <v>135.37799999999999</v>
      </c>
      <c r="C1310" s="1">
        <v>168.15469135802471</v>
      </c>
      <c r="D1310" s="1">
        <v>-19.166666666665581</v>
      </c>
      <c r="E1310" s="1">
        <v>284.36602469135909</v>
      </c>
      <c r="F1310" s="1">
        <v>3454421.0237529781</v>
      </c>
      <c r="G1310" s="1">
        <v>2885696.064814813</v>
      </c>
      <c r="H1310" s="1">
        <v>364.16666666664588</v>
      </c>
      <c r="I1310" s="1">
        <v>2597126.458333334</v>
      </c>
      <c r="J1310" s="1">
        <v>404.6296296296066</v>
      </c>
    </row>
    <row r="1311" spans="1:10" x14ac:dyDescent="0.25">
      <c r="A1311" s="1">
        <v>1309</v>
      </c>
      <c r="B1311" s="1">
        <v>135.37799999999999</v>
      </c>
      <c r="C1311" s="1">
        <v>167.71247013888899</v>
      </c>
      <c r="D1311" s="1">
        <v>-19.166666666665581</v>
      </c>
      <c r="E1311" s="1">
        <v>283.92380347222343</v>
      </c>
      <c r="F1311" s="1">
        <v>3460407.0839428501</v>
      </c>
      <c r="G1311" s="1">
        <v>2886100.162037035</v>
      </c>
      <c r="H1311" s="1">
        <v>363.68749999997942</v>
      </c>
      <c r="I1311" s="1">
        <v>2597490.145833334</v>
      </c>
      <c r="J1311" s="1">
        <v>404.09722222219932</v>
      </c>
    </row>
    <row r="1312" spans="1:10" x14ac:dyDescent="0.25">
      <c r="A1312" s="1">
        <v>1310</v>
      </c>
      <c r="B1312" s="1">
        <v>135.37799999999999</v>
      </c>
      <c r="C1312" s="1">
        <v>167.71247013888899</v>
      </c>
      <c r="D1312" s="1">
        <v>-19.166666666668299</v>
      </c>
      <c r="E1312" s="1">
        <v>283.92380347222081</v>
      </c>
      <c r="F1312" s="1">
        <v>3466393.1441327231</v>
      </c>
      <c r="G1312" s="1">
        <v>2886504.259259257</v>
      </c>
      <c r="H1312" s="1">
        <v>363.68750000003109</v>
      </c>
      <c r="I1312" s="1">
        <v>2597853.833333334</v>
      </c>
      <c r="J1312" s="1">
        <v>404.09722222225668</v>
      </c>
    </row>
    <row r="1313" spans="1:10" x14ac:dyDescent="0.25">
      <c r="A1313" s="1">
        <v>1311</v>
      </c>
      <c r="B1313" s="1">
        <v>135.37799999999999</v>
      </c>
      <c r="C1313" s="1">
        <v>167.27083117283959</v>
      </c>
      <c r="D1313" s="1">
        <v>-38.333333333333883</v>
      </c>
      <c r="E1313" s="1">
        <v>264.31549783950572</v>
      </c>
      <c r="F1313" s="1">
        <v>3471958.453781676</v>
      </c>
      <c r="G1313" s="1">
        <v>2887311.3888888871</v>
      </c>
      <c r="H1313" s="1">
        <v>726.41666666667709</v>
      </c>
      <c r="I1313" s="1">
        <v>2598580.25</v>
      </c>
      <c r="J1313" s="1">
        <v>807.12962962964116</v>
      </c>
    </row>
    <row r="1314" spans="1:10" x14ac:dyDescent="0.25">
      <c r="A1314" s="1">
        <v>1312</v>
      </c>
      <c r="B1314" s="1">
        <v>135.37799999999999</v>
      </c>
      <c r="C1314" s="1">
        <v>166.8297744598766</v>
      </c>
      <c r="D1314" s="1">
        <v>-57.499999999999453</v>
      </c>
      <c r="E1314" s="1">
        <v>244.70777445987719</v>
      </c>
      <c r="F1314" s="1">
        <v>3477104.1144835129</v>
      </c>
      <c r="G1314" s="1">
        <v>2888520.4861111091</v>
      </c>
      <c r="H1314" s="1">
        <v>1088.18749999999</v>
      </c>
      <c r="I1314" s="1">
        <v>2599668.4375</v>
      </c>
      <c r="J1314" s="1">
        <v>1209.097222222211</v>
      </c>
    </row>
    <row r="1315" spans="1:10" x14ac:dyDescent="0.25">
      <c r="A1315" s="1">
        <v>1313</v>
      </c>
      <c r="B1315" s="1">
        <v>135.37799999999999</v>
      </c>
      <c r="C1315" s="1">
        <v>165.9494077932099</v>
      </c>
      <c r="D1315" s="1">
        <v>-95.833333333333343</v>
      </c>
      <c r="E1315" s="1">
        <v>205.4940744598766</v>
      </c>
      <c r="F1315" s="1">
        <v>3481413.781878436</v>
      </c>
      <c r="G1315" s="1">
        <v>2890530.3240740718</v>
      </c>
      <c r="H1315" s="1">
        <v>1808.854166666667</v>
      </c>
      <c r="I1315" s="1">
        <v>2601477.291666667</v>
      </c>
      <c r="J1315" s="1">
        <v>2009.837962962963</v>
      </c>
    </row>
    <row r="1316" spans="1:10" x14ac:dyDescent="0.25">
      <c r="A1316" s="1">
        <v>1314</v>
      </c>
      <c r="B1316" s="1">
        <v>135.37799999999999</v>
      </c>
      <c r="C1316" s="1">
        <v>164.63322469135809</v>
      </c>
      <c r="D1316" s="1">
        <v>-95.833333333333343</v>
      </c>
      <c r="E1316" s="1">
        <v>204.17789135802471</v>
      </c>
      <c r="F1316" s="1">
        <v>3485678.8311645808</v>
      </c>
      <c r="G1316" s="1">
        <v>2892532.175925924</v>
      </c>
      <c r="H1316" s="1">
        <v>1801.666666666667</v>
      </c>
      <c r="I1316" s="1">
        <v>2603278.958333333</v>
      </c>
      <c r="J1316" s="1">
        <v>2001.851851851852</v>
      </c>
    </row>
    <row r="1317" spans="1:10" x14ac:dyDescent="0.25">
      <c r="A1317" s="1">
        <v>1315</v>
      </c>
      <c r="B1317" s="1">
        <v>135.37799999999999</v>
      </c>
      <c r="C1317" s="1">
        <v>163.75868055555571</v>
      </c>
      <c r="D1317" s="1">
        <v>-95.833333333333343</v>
      </c>
      <c r="E1317" s="1">
        <v>203.30334722222241</v>
      </c>
      <c r="F1317" s="1">
        <v>3489914.3175650439</v>
      </c>
      <c r="G1317" s="1">
        <v>2894528.703703701</v>
      </c>
      <c r="H1317" s="1">
        <v>1796.875</v>
      </c>
      <c r="I1317" s="1">
        <v>2605075.833333333</v>
      </c>
      <c r="J1317" s="1">
        <v>1996.5277777777781</v>
      </c>
    </row>
    <row r="1318" spans="1:10" x14ac:dyDescent="0.25">
      <c r="A1318" s="1">
        <v>1316</v>
      </c>
      <c r="B1318" s="1">
        <v>135.37799999999999</v>
      </c>
      <c r="C1318" s="1">
        <v>162.45123125000009</v>
      </c>
      <c r="D1318" s="1">
        <v>-172.50000000000111</v>
      </c>
      <c r="E1318" s="1">
        <v>125.329231249999</v>
      </c>
      <c r="F1318" s="1">
        <v>3492514.8991134819</v>
      </c>
      <c r="G1318" s="1">
        <v>2898108.078703701</v>
      </c>
      <c r="H1318" s="1">
        <v>3221.43750000002</v>
      </c>
      <c r="I1318" s="1">
        <v>2608297.270833333</v>
      </c>
      <c r="J1318" s="1">
        <v>3579.3750000000218</v>
      </c>
    </row>
    <row r="1319" spans="1:10" x14ac:dyDescent="0.25">
      <c r="A1319" s="1">
        <v>1317</v>
      </c>
      <c r="B1319" s="1">
        <v>135.37799999999999</v>
      </c>
      <c r="C1319" s="1">
        <v>159.85205347222231</v>
      </c>
      <c r="D1319" s="1">
        <v>-191.66666666666671</v>
      </c>
      <c r="E1319" s="1">
        <v>103.5633868055556</v>
      </c>
      <c r="F1319" s="1">
        <v>3494646.5788252298</v>
      </c>
      <c r="G1319" s="1">
        <v>2902053.21759259</v>
      </c>
      <c r="H1319" s="1">
        <v>3550.625</v>
      </c>
      <c r="I1319" s="1">
        <v>2611847.895833333</v>
      </c>
      <c r="J1319" s="1">
        <v>3945.1388888888891</v>
      </c>
    </row>
    <row r="1320" spans="1:10" x14ac:dyDescent="0.25">
      <c r="A1320" s="1">
        <v>1318</v>
      </c>
      <c r="B1320" s="1">
        <v>135.37799999999999</v>
      </c>
      <c r="C1320" s="1">
        <v>158.13091334876549</v>
      </c>
      <c r="D1320" s="1">
        <v>-153.3333333333328</v>
      </c>
      <c r="E1320" s="1">
        <v>140.1755800154327</v>
      </c>
      <c r="F1320" s="1">
        <v>3497516.2844494348</v>
      </c>
      <c r="G1320" s="1">
        <v>2905192.2916666651</v>
      </c>
      <c r="H1320" s="1">
        <v>2825.166666666657</v>
      </c>
      <c r="I1320" s="1">
        <v>2614673.0625</v>
      </c>
      <c r="J1320" s="1">
        <v>3139.074074074063</v>
      </c>
    </row>
    <row r="1321" spans="1:10" x14ac:dyDescent="0.25">
      <c r="A1321" s="1">
        <v>1319</v>
      </c>
      <c r="B1321" s="1">
        <v>135.37799999999999</v>
      </c>
      <c r="C1321" s="1">
        <v>156.4190892746914</v>
      </c>
      <c r="D1321" s="1">
        <v>-38.333333333333883</v>
      </c>
      <c r="E1321" s="1">
        <v>253.4637559413575</v>
      </c>
      <c r="F1321" s="1">
        <v>3502677.088146796</v>
      </c>
      <c r="G1321" s="1">
        <v>2905972.800925924</v>
      </c>
      <c r="H1321" s="1">
        <v>702.45833333334326</v>
      </c>
      <c r="I1321" s="1">
        <v>2615375.520833333</v>
      </c>
      <c r="J1321" s="1">
        <v>780.50925925927027</v>
      </c>
    </row>
    <row r="1322" spans="1:10" x14ac:dyDescent="0.25">
      <c r="A1322" s="1">
        <v>1320</v>
      </c>
      <c r="B1322" s="1">
        <v>135.37799999999999</v>
      </c>
      <c r="C1322" s="1">
        <v>157.27383680555559</v>
      </c>
      <c r="D1322" s="1">
        <v>134.1666666666672</v>
      </c>
      <c r="E1322" s="1">
        <v>426.8185034722228</v>
      </c>
      <c r="F1322" s="1">
        <v>3511391.2992593539</v>
      </c>
      <c r="G1322" s="1">
        <v>2905972.800925924</v>
      </c>
      <c r="H1322" s="1">
        <v>0</v>
      </c>
      <c r="I1322" s="1">
        <v>2615375.520833333</v>
      </c>
      <c r="J1322" s="1">
        <v>0</v>
      </c>
    </row>
    <row r="1323" spans="1:10" x14ac:dyDescent="0.25">
      <c r="A1323" s="1">
        <v>1321</v>
      </c>
      <c r="B1323" s="1">
        <v>135.37799999999999</v>
      </c>
      <c r="C1323" s="1">
        <v>159.42089506172849</v>
      </c>
      <c r="D1323" s="1">
        <v>268.33333333333439</v>
      </c>
      <c r="E1323" s="1">
        <v>563.13222839506284</v>
      </c>
      <c r="F1323" s="1">
        <v>3522966.795065253</v>
      </c>
      <c r="G1323" s="1">
        <v>2905972.800925924</v>
      </c>
      <c r="H1323" s="1">
        <v>0</v>
      </c>
      <c r="I1323" s="1">
        <v>2615375.520833333</v>
      </c>
      <c r="J1323" s="1">
        <v>0</v>
      </c>
    </row>
    <row r="1324" spans="1:10" x14ac:dyDescent="0.25">
      <c r="A1324" s="1">
        <v>1322</v>
      </c>
      <c r="B1324" s="1">
        <v>135.37799999999999</v>
      </c>
      <c r="C1324" s="1">
        <v>163.322281867284</v>
      </c>
      <c r="D1324" s="1">
        <v>402.49999999999892</v>
      </c>
      <c r="E1324" s="1">
        <v>701.20028186728291</v>
      </c>
      <c r="F1324" s="1">
        <v>3537555.6564852139</v>
      </c>
      <c r="G1324" s="1">
        <v>2905972.800925924</v>
      </c>
      <c r="H1324" s="1">
        <v>0</v>
      </c>
      <c r="I1324" s="1">
        <v>2615375.520833333</v>
      </c>
      <c r="J1324" s="1">
        <v>0</v>
      </c>
    </row>
    <row r="1325" spans="1:10" x14ac:dyDescent="0.25">
      <c r="A1325" s="1">
        <v>1323</v>
      </c>
      <c r="B1325" s="1">
        <v>135.37799999999999</v>
      </c>
      <c r="C1325" s="1">
        <v>168.597494830247</v>
      </c>
      <c r="D1325" s="1">
        <v>536.66666666666617</v>
      </c>
      <c r="E1325" s="1">
        <v>840.6421614969131</v>
      </c>
      <c r="F1325" s="1">
        <v>3555325.897732412</v>
      </c>
      <c r="G1325" s="1">
        <v>2905972.800925924</v>
      </c>
      <c r="H1325" s="1">
        <v>0</v>
      </c>
      <c r="I1325" s="1">
        <v>2615375.520833333</v>
      </c>
      <c r="J1325" s="1">
        <v>0</v>
      </c>
    </row>
    <row r="1326" spans="1:10" x14ac:dyDescent="0.25">
      <c r="A1326" s="1">
        <v>1324</v>
      </c>
      <c r="B1326" s="1">
        <v>135.37799999999999</v>
      </c>
      <c r="C1326" s="1">
        <v>175.76153680555569</v>
      </c>
      <c r="D1326" s="1">
        <v>594.16666666666833</v>
      </c>
      <c r="E1326" s="1">
        <v>905.30620347222407</v>
      </c>
      <c r="F1326" s="1">
        <v>3574865.4232906881</v>
      </c>
      <c r="G1326" s="1">
        <v>2905972.800925924</v>
      </c>
      <c r="H1326" s="1">
        <v>0</v>
      </c>
      <c r="I1326" s="1">
        <v>2615375.520833333</v>
      </c>
      <c r="J1326" s="1">
        <v>0</v>
      </c>
    </row>
    <row r="1327" spans="1:10" x14ac:dyDescent="0.25">
      <c r="A1327" s="1">
        <v>1325</v>
      </c>
      <c r="B1327" s="1">
        <v>135.37799999999999</v>
      </c>
      <c r="C1327" s="1">
        <v>182.61320000000009</v>
      </c>
      <c r="D1327" s="1">
        <v>498.33333333333218</v>
      </c>
      <c r="E1327" s="1">
        <v>816.32453333333228</v>
      </c>
      <c r="F1327" s="1">
        <v>3592824.5630240212</v>
      </c>
      <c r="G1327" s="1">
        <v>2905972.800925924</v>
      </c>
      <c r="H1327" s="1">
        <v>0</v>
      </c>
      <c r="I1327" s="1">
        <v>2615375.520833333</v>
      </c>
      <c r="J1327" s="1">
        <v>0</v>
      </c>
    </row>
    <row r="1328" spans="1:10" x14ac:dyDescent="0.25">
      <c r="A1328" s="1">
        <v>1326</v>
      </c>
      <c r="B1328" s="1">
        <v>135.37799999999999</v>
      </c>
      <c r="C1328" s="1">
        <v>187.72101520061739</v>
      </c>
      <c r="D1328" s="1">
        <v>306.66666666666561</v>
      </c>
      <c r="E1328" s="1">
        <v>629.76568186728298</v>
      </c>
      <c r="F1328" s="1">
        <v>3606871.836427894</v>
      </c>
      <c r="G1328" s="1">
        <v>2905972.800925924</v>
      </c>
      <c r="H1328" s="1">
        <v>0</v>
      </c>
      <c r="I1328" s="1">
        <v>2615375.520833333</v>
      </c>
      <c r="J1328" s="1">
        <v>0</v>
      </c>
    </row>
    <row r="1329" spans="1:10" x14ac:dyDescent="0.25">
      <c r="A1329" s="1">
        <v>1327</v>
      </c>
      <c r="B1329" s="1">
        <v>135.37799999999999</v>
      </c>
      <c r="C1329" s="1">
        <v>190.0660395061729</v>
      </c>
      <c r="D1329" s="1">
        <v>134.1666666666672</v>
      </c>
      <c r="E1329" s="1">
        <v>459.61070617284008</v>
      </c>
      <c r="F1329" s="1">
        <v>3617187.5433886619</v>
      </c>
      <c r="G1329" s="1">
        <v>2905972.800925924</v>
      </c>
      <c r="H1329" s="1">
        <v>0</v>
      </c>
      <c r="I1329" s="1">
        <v>2615375.520833333</v>
      </c>
      <c r="J1329" s="1">
        <v>0</v>
      </c>
    </row>
    <row r="1330" spans="1:10" x14ac:dyDescent="0.25">
      <c r="A1330" s="1">
        <v>1328</v>
      </c>
      <c r="B1330" s="1">
        <v>135.37799999999999</v>
      </c>
      <c r="C1330" s="1">
        <v>191.00812500000009</v>
      </c>
      <c r="D1330" s="1">
        <v>38.333333333333883</v>
      </c>
      <c r="E1330" s="1">
        <v>364.71945833333399</v>
      </c>
      <c r="F1330" s="1">
        <v>3625393.731201163</v>
      </c>
      <c r="G1330" s="1">
        <v>2905972.800925924</v>
      </c>
      <c r="H1330" s="1">
        <v>0</v>
      </c>
      <c r="I1330" s="1">
        <v>2615375.520833333</v>
      </c>
      <c r="J1330" s="1">
        <v>0</v>
      </c>
    </row>
    <row r="1331" spans="1:10" x14ac:dyDescent="0.25">
      <c r="A1331" s="1">
        <v>1329</v>
      </c>
      <c r="B1331" s="1">
        <v>0</v>
      </c>
      <c r="C1331" s="1">
        <v>191.00812500000009</v>
      </c>
      <c r="D1331" s="1">
        <v>0</v>
      </c>
      <c r="E1331" s="1">
        <v>326.38612500000011</v>
      </c>
      <c r="F1331" s="1">
        <v>3632737.4190136632</v>
      </c>
      <c r="G1331" s="1">
        <v>2905972.800925924</v>
      </c>
      <c r="H1331" s="1">
        <v>0</v>
      </c>
      <c r="I1331" s="1">
        <v>2615375.520833333</v>
      </c>
      <c r="J1331" s="1">
        <v>0</v>
      </c>
    </row>
    <row r="1332" spans="1:10" x14ac:dyDescent="0.25">
      <c r="A1332" s="1">
        <v>1330</v>
      </c>
      <c r="B1332" s="1">
        <v>0</v>
      </c>
      <c r="C1332" s="1">
        <v>191.00812500000009</v>
      </c>
      <c r="D1332" s="1">
        <v>0</v>
      </c>
      <c r="E1332" s="1">
        <v>326.38612500000011</v>
      </c>
      <c r="F1332" s="1">
        <v>3640081.1068261629</v>
      </c>
      <c r="G1332" s="1">
        <v>2905972.800925924</v>
      </c>
      <c r="H1332" s="1">
        <v>0</v>
      </c>
      <c r="I1332" s="1">
        <v>2615375.520833333</v>
      </c>
      <c r="J1332" s="1">
        <v>0</v>
      </c>
    </row>
    <row r="1333" spans="1:10" x14ac:dyDescent="0.25">
      <c r="A1333" s="1">
        <v>1331</v>
      </c>
      <c r="B1333" s="1">
        <v>0</v>
      </c>
      <c r="C1333" s="1">
        <v>191.00812500000009</v>
      </c>
      <c r="D1333" s="1">
        <v>0</v>
      </c>
      <c r="E1333" s="1">
        <v>326.38612500000011</v>
      </c>
      <c r="F1333" s="1">
        <v>3647424.7946386631</v>
      </c>
      <c r="G1333" s="1">
        <v>2905972.800925924</v>
      </c>
      <c r="H1333" s="1">
        <v>0</v>
      </c>
      <c r="I1333" s="1">
        <v>2615375.520833333</v>
      </c>
      <c r="J1333" s="1">
        <v>0</v>
      </c>
    </row>
    <row r="1334" spans="1:10" x14ac:dyDescent="0.25">
      <c r="A1334" s="1">
        <v>1332</v>
      </c>
      <c r="B1334" s="1">
        <v>135.37799999999999</v>
      </c>
      <c r="C1334" s="1">
        <v>191.00812500000009</v>
      </c>
      <c r="D1334" s="1">
        <v>-19.166666666665581</v>
      </c>
      <c r="E1334" s="1">
        <v>307.2194583333345</v>
      </c>
      <c r="F1334" s="1">
        <v>3654337.2324511632</v>
      </c>
      <c r="G1334" s="1">
        <v>2906404.050925924</v>
      </c>
      <c r="H1334" s="1">
        <v>388.12499999997789</v>
      </c>
      <c r="I1334" s="1">
        <v>2615763.645833333</v>
      </c>
      <c r="J1334" s="1">
        <v>431.2499999999755</v>
      </c>
    </row>
    <row r="1335" spans="1:10" x14ac:dyDescent="0.25">
      <c r="A1335" s="1">
        <v>1333</v>
      </c>
      <c r="B1335" s="1">
        <v>135.37799999999999</v>
      </c>
      <c r="C1335" s="1">
        <v>190.53679112654331</v>
      </c>
      <c r="D1335" s="1">
        <v>-76.666666666667751</v>
      </c>
      <c r="E1335" s="1">
        <v>249.24812445987561</v>
      </c>
      <c r="F1335" s="1">
        <v>3659938.3916924978</v>
      </c>
      <c r="G1335" s="1">
        <v>2908126.9212962938</v>
      </c>
      <c r="H1335" s="1">
        <v>1550.583333333356</v>
      </c>
      <c r="I1335" s="1">
        <v>2617314.229166667</v>
      </c>
      <c r="J1335" s="1">
        <v>1722.870370370395</v>
      </c>
    </row>
    <row r="1336" spans="1:10" x14ac:dyDescent="0.25">
      <c r="A1336" s="1">
        <v>1334</v>
      </c>
      <c r="B1336" s="1">
        <v>135.37799999999999</v>
      </c>
      <c r="C1336" s="1">
        <v>189.12628302469139</v>
      </c>
      <c r="D1336" s="1">
        <v>-115.00000000000161</v>
      </c>
      <c r="E1336" s="1">
        <v>209.50428302468981</v>
      </c>
      <c r="F1336" s="1">
        <v>3664628.9598068842</v>
      </c>
      <c r="G1336" s="1">
        <v>2910701.6435185168</v>
      </c>
      <c r="H1336" s="1">
        <v>2317.2500000000332</v>
      </c>
      <c r="I1336" s="1">
        <v>2619631.479166667</v>
      </c>
      <c r="J1336" s="1">
        <v>2574.722222222259</v>
      </c>
    </row>
    <row r="1337" spans="1:10" x14ac:dyDescent="0.25">
      <c r="A1337" s="1">
        <v>1335</v>
      </c>
      <c r="B1337" s="1">
        <v>135.37799999999999</v>
      </c>
      <c r="C1337" s="1">
        <v>187.72101520061739</v>
      </c>
      <c r="D1337" s="1">
        <v>-114.99999999999891</v>
      </c>
      <c r="E1337" s="1">
        <v>208.09901520061851</v>
      </c>
      <c r="F1337" s="1">
        <v>3669270.723951498</v>
      </c>
      <c r="G1337" s="1">
        <v>2913266.7824074058</v>
      </c>
      <c r="H1337" s="1">
        <v>2308.6249999999782</v>
      </c>
      <c r="I1337" s="1">
        <v>2621940.104166667</v>
      </c>
      <c r="J1337" s="1">
        <v>2565.138888888865</v>
      </c>
    </row>
    <row r="1338" spans="1:10" x14ac:dyDescent="0.25">
      <c r="A1338" s="1">
        <v>1336</v>
      </c>
      <c r="B1338" s="1">
        <v>135.37799999999999</v>
      </c>
      <c r="C1338" s="1">
        <v>186.32098765432099</v>
      </c>
      <c r="D1338" s="1">
        <v>-76.666666666665037</v>
      </c>
      <c r="E1338" s="1">
        <v>245.03232098765599</v>
      </c>
      <c r="F1338" s="1">
        <v>3674715.8866401119</v>
      </c>
      <c r="G1338" s="1">
        <v>2914970.4861111101</v>
      </c>
      <c r="H1338" s="1">
        <v>1533.333333333301</v>
      </c>
      <c r="I1338" s="1">
        <v>2623473.4375</v>
      </c>
      <c r="J1338" s="1">
        <v>1703.703703703668</v>
      </c>
    </row>
    <row r="1339" spans="1:10" x14ac:dyDescent="0.25">
      <c r="A1339" s="1">
        <v>1337</v>
      </c>
      <c r="B1339" s="1">
        <v>135.37799999999999</v>
      </c>
      <c r="C1339" s="1">
        <v>185.85547631172849</v>
      </c>
      <c r="D1339" s="1">
        <v>-38.333333333333883</v>
      </c>
      <c r="E1339" s="1">
        <v>282.90014297839463</v>
      </c>
      <c r="F1339" s="1">
        <v>3680994.6981467721</v>
      </c>
      <c r="G1339" s="1">
        <v>2915821.273148146</v>
      </c>
      <c r="H1339" s="1">
        <v>765.70833333334417</v>
      </c>
      <c r="I1339" s="1">
        <v>2624239.145833334</v>
      </c>
      <c r="J1339" s="1">
        <v>850.78703703704912</v>
      </c>
    </row>
    <row r="1340" spans="1:10" x14ac:dyDescent="0.25">
      <c r="A1340" s="1">
        <v>1338</v>
      </c>
      <c r="B1340" s="1">
        <v>135.37799999999999</v>
      </c>
      <c r="C1340" s="1">
        <v>185.3905472222223</v>
      </c>
      <c r="D1340" s="1">
        <v>-19.166666666668299</v>
      </c>
      <c r="E1340" s="1">
        <v>301.60188055555398</v>
      </c>
      <c r="F1340" s="1">
        <v>3687680.2064990862</v>
      </c>
      <c r="G1340" s="1">
        <v>2916246.134259257</v>
      </c>
      <c r="H1340" s="1">
        <v>382.37500000003268</v>
      </c>
      <c r="I1340" s="1">
        <v>2624621.520833334</v>
      </c>
      <c r="J1340" s="1">
        <v>424.86111111114741</v>
      </c>
    </row>
    <row r="1341" spans="1:10" x14ac:dyDescent="0.25">
      <c r="A1341" s="1">
        <v>1339</v>
      </c>
      <c r="B1341" s="1">
        <v>0</v>
      </c>
      <c r="C1341" s="1">
        <v>185.3905472222223</v>
      </c>
      <c r="D1341" s="1">
        <v>0</v>
      </c>
      <c r="E1341" s="1">
        <v>320.76854722222231</v>
      </c>
      <c r="F1341" s="1">
        <v>3694790.5759625118</v>
      </c>
      <c r="G1341" s="1">
        <v>2916246.134259257</v>
      </c>
      <c r="H1341" s="1">
        <v>0</v>
      </c>
      <c r="I1341" s="1">
        <v>2624621.520833334</v>
      </c>
      <c r="J1341" s="1">
        <v>0</v>
      </c>
    </row>
    <row r="1342" spans="1:10" x14ac:dyDescent="0.25">
      <c r="A1342" s="1">
        <v>1340</v>
      </c>
      <c r="B1342" s="1">
        <v>135.37799999999999</v>
      </c>
      <c r="C1342" s="1">
        <v>185.3905472222223</v>
      </c>
      <c r="D1342" s="1">
        <v>19.166666666668299</v>
      </c>
      <c r="E1342" s="1">
        <v>339.93521388889059</v>
      </c>
      <c r="F1342" s="1">
        <v>3702325.8065370489</v>
      </c>
      <c r="G1342" s="1">
        <v>2916246.134259257</v>
      </c>
      <c r="H1342" s="1">
        <v>0</v>
      </c>
      <c r="I1342" s="1">
        <v>2624621.520833334</v>
      </c>
      <c r="J1342" s="1">
        <v>0</v>
      </c>
    </row>
    <row r="1343" spans="1:10" x14ac:dyDescent="0.25">
      <c r="A1343" s="1">
        <v>1341</v>
      </c>
      <c r="B1343" s="1">
        <v>135.37799999999999</v>
      </c>
      <c r="C1343" s="1">
        <v>185.85547631172849</v>
      </c>
      <c r="D1343" s="1">
        <v>38.333333333333883</v>
      </c>
      <c r="E1343" s="1">
        <v>359.56680964506239</v>
      </c>
      <c r="F1343" s="1">
        <v>3710306.1921177828</v>
      </c>
      <c r="G1343" s="1">
        <v>2916246.134259257</v>
      </c>
      <c r="H1343" s="1">
        <v>0</v>
      </c>
      <c r="I1343" s="1">
        <v>2624621.520833334</v>
      </c>
      <c r="J1343" s="1">
        <v>0</v>
      </c>
    </row>
    <row r="1344" spans="1:10" x14ac:dyDescent="0.25">
      <c r="A1344" s="1">
        <v>1342</v>
      </c>
      <c r="B1344" s="1">
        <v>135.37799999999999</v>
      </c>
      <c r="C1344" s="1">
        <v>186.32098765432099</v>
      </c>
      <c r="D1344" s="1">
        <v>95.833333333333343</v>
      </c>
      <c r="E1344" s="1">
        <v>417.53232098765437</v>
      </c>
      <c r="F1344" s="1">
        <v>3719584.6881397311</v>
      </c>
      <c r="G1344" s="1">
        <v>2916246.134259257</v>
      </c>
      <c r="H1344" s="1">
        <v>0</v>
      </c>
      <c r="I1344" s="1">
        <v>2624621.520833334</v>
      </c>
      <c r="J1344" s="1">
        <v>0</v>
      </c>
    </row>
    <row r="1345" spans="1:10" x14ac:dyDescent="0.25">
      <c r="A1345" s="1">
        <v>1343</v>
      </c>
      <c r="B1345" s="1">
        <v>135.37799999999999</v>
      </c>
      <c r="C1345" s="1">
        <v>188.1888555555557</v>
      </c>
      <c r="D1345" s="1">
        <v>153.3333333333328</v>
      </c>
      <c r="E1345" s="1">
        <v>476.90018888888852</v>
      </c>
      <c r="F1345" s="1">
        <v>3730235.4590249159</v>
      </c>
      <c r="G1345" s="1">
        <v>2916246.134259257</v>
      </c>
      <c r="H1345" s="1">
        <v>0</v>
      </c>
      <c r="I1345" s="1">
        <v>2624621.520833334</v>
      </c>
      <c r="J1345" s="1">
        <v>0</v>
      </c>
    </row>
    <row r="1346" spans="1:10" x14ac:dyDescent="0.25">
      <c r="A1346" s="1">
        <v>1344</v>
      </c>
      <c r="B1346" s="1">
        <v>135.37799999999999</v>
      </c>
      <c r="C1346" s="1">
        <v>190.0660395061729</v>
      </c>
      <c r="D1346" s="1">
        <v>153.3333333333328</v>
      </c>
      <c r="E1346" s="1">
        <v>478.77737283950569</v>
      </c>
      <c r="F1346" s="1">
        <v>3740981.3511708691</v>
      </c>
      <c r="G1346" s="1">
        <v>2916246.134259257</v>
      </c>
      <c r="H1346" s="1">
        <v>0</v>
      </c>
      <c r="I1346" s="1">
        <v>2624621.520833334</v>
      </c>
      <c r="J1346" s="1">
        <v>0</v>
      </c>
    </row>
    <row r="1347" spans="1:10" x14ac:dyDescent="0.25">
      <c r="A1347" s="1">
        <v>1345</v>
      </c>
      <c r="B1347" s="1">
        <v>135.37799999999999</v>
      </c>
      <c r="C1347" s="1">
        <v>191.95253950617291</v>
      </c>
      <c r="D1347" s="1">
        <v>134.1666666666672</v>
      </c>
      <c r="E1347" s="1">
        <v>461.49720617284021</v>
      </c>
      <c r="F1347" s="1">
        <v>3751390.6770434342</v>
      </c>
      <c r="G1347" s="1">
        <v>2916246.134259257</v>
      </c>
      <c r="H1347" s="1">
        <v>0</v>
      </c>
      <c r="I1347" s="1">
        <v>2624621.520833334</v>
      </c>
      <c r="J1347" s="1">
        <v>0</v>
      </c>
    </row>
    <row r="1348" spans="1:10" x14ac:dyDescent="0.25">
      <c r="A1348" s="1">
        <v>1346</v>
      </c>
      <c r="B1348" s="1">
        <v>135.37799999999999</v>
      </c>
      <c r="C1348" s="1">
        <v>193.37352816358029</v>
      </c>
      <c r="D1348" s="1">
        <v>76.666666666665037</v>
      </c>
      <c r="E1348" s="1">
        <v>405.4181948302454</v>
      </c>
      <c r="F1348" s="1">
        <v>3760568.8945097299</v>
      </c>
      <c r="G1348" s="1">
        <v>2916246.134259257</v>
      </c>
      <c r="H1348" s="1">
        <v>0</v>
      </c>
      <c r="I1348" s="1">
        <v>2624621.520833334</v>
      </c>
      <c r="J1348" s="1">
        <v>0</v>
      </c>
    </row>
    <row r="1349" spans="1:10" x14ac:dyDescent="0.25">
      <c r="A1349" s="1">
        <v>1347</v>
      </c>
      <c r="B1349" s="1">
        <v>135.37799999999999</v>
      </c>
      <c r="C1349" s="1">
        <v>193.84835555555571</v>
      </c>
      <c r="D1349" s="1">
        <v>19.166666666665581</v>
      </c>
      <c r="E1349" s="1">
        <v>348.39302222222119</v>
      </c>
      <c r="F1349" s="1">
        <v>3768465.8030134342</v>
      </c>
      <c r="G1349" s="1">
        <v>2916246.134259257</v>
      </c>
      <c r="H1349" s="1">
        <v>0</v>
      </c>
      <c r="I1349" s="1">
        <v>2624621.520833334</v>
      </c>
      <c r="J1349" s="1">
        <v>0</v>
      </c>
    </row>
    <row r="1350" spans="1:10" x14ac:dyDescent="0.25">
      <c r="A1350" s="1">
        <v>1348</v>
      </c>
      <c r="B1350" s="1">
        <v>135.37799999999999</v>
      </c>
      <c r="C1350" s="1">
        <v>193.84835555555571</v>
      </c>
      <c r="D1350" s="1">
        <v>-38.333333333331147</v>
      </c>
      <c r="E1350" s="1">
        <v>290.89302222222449</v>
      </c>
      <c r="F1350" s="1">
        <v>3775059.378183804</v>
      </c>
      <c r="G1350" s="1">
        <v>2917115.023148146</v>
      </c>
      <c r="H1350" s="1">
        <v>781.99999999995566</v>
      </c>
      <c r="I1350" s="1">
        <v>2625403.520833334</v>
      </c>
      <c r="J1350" s="1">
        <v>868.88888888883957</v>
      </c>
    </row>
    <row r="1351" spans="1:10" x14ac:dyDescent="0.25">
      <c r="A1351" s="1">
        <v>1349</v>
      </c>
      <c r="B1351" s="1">
        <v>135.37799999999999</v>
      </c>
      <c r="C1351" s="1">
        <v>192.8992830246915</v>
      </c>
      <c r="D1351" s="1">
        <v>-172.49999999999841</v>
      </c>
      <c r="E1351" s="1">
        <v>155.77728302469311</v>
      </c>
      <c r="F1351" s="1">
        <v>3778581.675638862</v>
      </c>
      <c r="G1351" s="1">
        <v>2921015.439814813</v>
      </c>
      <c r="H1351" s="1">
        <v>3510.3749999999668</v>
      </c>
      <c r="I1351" s="1">
        <v>2628913.895833334</v>
      </c>
      <c r="J1351" s="1">
        <v>3900.4166666666301</v>
      </c>
    </row>
    <row r="1352" spans="1:10" x14ac:dyDescent="0.25">
      <c r="A1352" s="1">
        <v>1350</v>
      </c>
      <c r="B1352" s="1">
        <v>135.37799999999999</v>
      </c>
      <c r="C1352" s="1">
        <v>189.59587013888901</v>
      </c>
      <c r="D1352" s="1">
        <v>-345.00000000000222</v>
      </c>
      <c r="E1352" s="1">
        <v>-20.026129861113191</v>
      </c>
      <c r="F1352" s="1">
        <v>3778132.7565611419</v>
      </c>
      <c r="G1352" s="1">
        <v>2928749.189814813</v>
      </c>
      <c r="H1352" s="1">
        <v>6960.3750000000446</v>
      </c>
      <c r="I1352" s="1">
        <v>2635874.270833334</v>
      </c>
      <c r="J1352" s="1">
        <v>7733.7500000000491</v>
      </c>
    </row>
    <row r="1353" spans="1:10" x14ac:dyDescent="0.25">
      <c r="A1353" s="1">
        <v>1351</v>
      </c>
      <c r="B1353" s="1">
        <v>135.37799999999999</v>
      </c>
      <c r="C1353" s="1">
        <v>184.4624358024692</v>
      </c>
      <c r="D1353" s="1">
        <v>-479.16666666666657</v>
      </c>
      <c r="E1353" s="1">
        <v>-159.32623086419741</v>
      </c>
      <c r="F1353" s="1">
        <v>3774609.8765675901</v>
      </c>
      <c r="G1353" s="1">
        <v>2939344.0972222202</v>
      </c>
      <c r="H1353" s="1">
        <v>9535.4166666666661</v>
      </c>
      <c r="I1353" s="1">
        <v>2645409.6875</v>
      </c>
      <c r="J1353" s="1">
        <v>10594.907407407411</v>
      </c>
    </row>
    <row r="1354" spans="1:10" x14ac:dyDescent="0.25">
      <c r="A1354" s="1">
        <v>1352</v>
      </c>
      <c r="B1354" s="1">
        <v>135.37799999999999</v>
      </c>
      <c r="C1354" s="1">
        <v>178.0308682098767</v>
      </c>
      <c r="D1354" s="1">
        <v>-536.66666666666617</v>
      </c>
      <c r="E1354" s="1">
        <v>-223.25779845678949</v>
      </c>
      <c r="F1354" s="1">
        <v>3769760.2210566672</v>
      </c>
      <c r="G1354" s="1">
        <v>2951001.689814813</v>
      </c>
      <c r="H1354" s="1">
        <v>10491.83333333333</v>
      </c>
      <c r="I1354" s="1">
        <v>2655901.520833334</v>
      </c>
      <c r="J1354" s="1">
        <v>11657.59259259258</v>
      </c>
    </row>
    <row r="1355" spans="1:10" x14ac:dyDescent="0.25">
      <c r="A1355" s="1">
        <v>1353</v>
      </c>
      <c r="B1355" s="1">
        <v>135.37799999999999</v>
      </c>
      <c r="C1355" s="1">
        <v>171.71342222222231</v>
      </c>
      <c r="D1355" s="1">
        <v>-555.83333333333439</v>
      </c>
      <c r="E1355" s="1">
        <v>-248.7419111111121</v>
      </c>
      <c r="F1355" s="1">
        <v>3764453.726952964</v>
      </c>
      <c r="G1355" s="1">
        <v>2962859.46759259</v>
      </c>
      <c r="H1355" s="1">
        <v>10672.00000000002</v>
      </c>
      <c r="I1355" s="1">
        <v>2666573.520833334</v>
      </c>
      <c r="J1355" s="1">
        <v>11857.777777777799</v>
      </c>
    </row>
    <row r="1356" spans="1:10" x14ac:dyDescent="0.25">
      <c r="A1356" s="1">
        <v>1354</v>
      </c>
      <c r="B1356" s="1">
        <v>135.37799999999999</v>
      </c>
      <c r="C1356" s="1">
        <v>165.07137013888899</v>
      </c>
      <c r="D1356" s="1">
        <v>-575</v>
      </c>
      <c r="E1356" s="1">
        <v>-274.55062986111102</v>
      </c>
      <c r="F1356" s="1">
        <v>3758711.0429450348</v>
      </c>
      <c r="G1356" s="1">
        <v>2974886.550925924</v>
      </c>
      <c r="H1356" s="1">
        <v>10824.375</v>
      </c>
      <c r="I1356" s="1">
        <v>2677397.895833334</v>
      </c>
      <c r="J1356" s="1">
        <v>12027.08333333333</v>
      </c>
    </row>
    <row r="1357" spans="1:10" x14ac:dyDescent="0.25">
      <c r="A1357" s="1">
        <v>1355</v>
      </c>
      <c r="B1357" s="1">
        <v>135.37799999999999</v>
      </c>
      <c r="C1357" s="1">
        <v>158.56032500000009</v>
      </c>
      <c r="D1357" s="1">
        <v>-613.33333333333383</v>
      </c>
      <c r="E1357" s="1">
        <v>-319.39500833333369</v>
      </c>
      <c r="F1357" s="1">
        <v>3752163.4452742022</v>
      </c>
      <c r="G1357" s="1">
        <v>2987459.884259257</v>
      </c>
      <c r="H1357" s="1">
        <v>11316.000000000009</v>
      </c>
      <c r="I1357" s="1">
        <v>2688713.895833334</v>
      </c>
      <c r="J1357" s="1">
        <v>12573.333333333339</v>
      </c>
    </row>
    <row r="1358" spans="1:10" x14ac:dyDescent="0.25">
      <c r="A1358" s="1">
        <v>1356</v>
      </c>
      <c r="B1358" s="1">
        <v>135.37799999999999</v>
      </c>
      <c r="C1358" s="1">
        <v>151.33951334876551</v>
      </c>
      <c r="D1358" s="1">
        <v>-689.99999999999898</v>
      </c>
      <c r="E1358" s="1">
        <v>-403.28248665123351</v>
      </c>
      <c r="F1358" s="1">
        <v>3744086.5932498821</v>
      </c>
      <c r="G1358" s="1">
        <v>3001279.050925924</v>
      </c>
      <c r="H1358" s="1">
        <v>12437.24999999998</v>
      </c>
      <c r="I1358" s="1">
        <v>2701151.145833334</v>
      </c>
      <c r="J1358" s="1">
        <v>13819.16666666665</v>
      </c>
    </row>
    <row r="1359" spans="1:10" x14ac:dyDescent="0.25">
      <c r="A1359" s="1">
        <v>1357</v>
      </c>
      <c r="B1359" s="1">
        <v>135.37799999999999</v>
      </c>
      <c r="C1359" s="1">
        <v>143.46832499999999</v>
      </c>
      <c r="D1359" s="1">
        <v>-747.49999999999841</v>
      </c>
      <c r="E1359" s="1">
        <v>-468.65367499999832</v>
      </c>
      <c r="F1359" s="1">
        <v>3734947.8465873818</v>
      </c>
      <c r="G1359" s="1">
        <v>3015855.300925924</v>
      </c>
      <c r="H1359" s="1">
        <v>13118.624999999971</v>
      </c>
      <c r="I1359" s="1">
        <v>2714269.770833334</v>
      </c>
      <c r="J1359" s="1">
        <v>14576.249999999971</v>
      </c>
    </row>
    <row r="1360" spans="1:10" x14ac:dyDescent="0.25">
      <c r="A1360" s="1">
        <v>1358</v>
      </c>
      <c r="B1360" s="1">
        <v>135.37799999999999</v>
      </c>
      <c r="C1360" s="1">
        <v>135.4099422839507</v>
      </c>
      <c r="D1360" s="1">
        <v>-785.83333333333496</v>
      </c>
      <c r="E1360" s="1">
        <v>-515.04539104938431</v>
      </c>
      <c r="F1360" s="1">
        <v>3725190.597790279</v>
      </c>
      <c r="G1360" s="1">
        <v>3030742.4768518498</v>
      </c>
      <c r="H1360" s="1">
        <v>13398.458333333359</v>
      </c>
      <c r="I1360" s="1">
        <v>2727668.229166667</v>
      </c>
      <c r="J1360" s="1">
        <v>14887.17592592596</v>
      </c>
    </row>
    <row r="1361" spans="1:10" x14ac:dyDescent="0.25">
      <c r="A1361" s="1">
        <v>1359</v>
      </c>
      <c r="B1361" s="1">
        <v>135.37799999999999</v>
      </c>
      <c r="C1361" s="1">
        <v>127.1993003858025</v>
      </c>
      <c r="D1361" s="1">
        <v>-843.33333333333451</v>
      </c>
      <c r="E1361" s="1">
        <v>-580.75603294753205</v>
      </c>
      <c r="F1361" s="1">
        <v>3714527.2717408822</v>
      </c>
      <c r="G1361" s="1">
        <v>3046227.0138888871</v>
      </c>
      <c r="H1361" s="1">
        <v>13936.08333333335</v>
      </c>
      <c r="I1361" s="1">
        <v>2741604.3125000009</v>
      </c>
      <c r="J1361" s="1">
        <v>15484.53703703706</v>
      </c>
    </row>
    <row r="1362" spans="1:10" x14ac:dyDescent="0.25">
      <c r="A1362" s="1">
        <v>1360</v>
      </c>
      <c r="B1362" s="1">
        <v>135.37799999999999</v>
      </c>
      <c r="C1362" s="1">
        <v>118.501312654321</v>
      </c>
      <c r="D1362" s="1">
        <v>-862.49999999999864</v>
      </c>
      <c r="E1362" s="1">
        <v>-608.62068734567765</v>
      </c>
      <c r="F1362" s="1">
        <v>3703741.1606707</v>
      </c>
      <c r="G1362" s="1">
        <v>3061512.4305555532</v>
      </c>
      <c r="H1362" s="1">
        <v>13756.87499999998</v>
      </c>
      <c r="I1362" s="1">
        <v>2755361.1875000009</v>
      </c>
      <c r="J1362" s="1">
        <v>15285.416666666641</v>
      </c>
    </row>
    <row r="1363" spans="1:10" x14ac:dyDescent="0.25">
      <c r="A1363" s="1">
        <v>1361</v>
      </c>
      <c r="B1363" s="1">
        <v>135.37799999999999</v>
      </c>
      <c r="C1363" s="1">
        <v>110.469713580247</v>
      </c>
      <c r="D1363" s="1">
        <v>-689.99999999999898</v>
      </c>
      <c r="E1363" s="1">
        <v>-444.15228641975199</v>
      </c>
      <c r="F1363" s="1">
        <v>3696141.221547517</v>
      </c>
      <c r="G1363" s="1">
        <v>3073319.0972222202</v>
      </c>
      <c r="H1363" s="1">
        <v>10625.999999999991</v>
      </c>
      <c r="I1363" s="1">
        <v>2765987.1875000009</v>
      </c>
      <c r="J1363" s="1">
        <v>11806.66666666665</v>
      </c>
    </row>
    <row r="1364" spans="1:10" x14ac:dyDescent="0.25">
      <c r="A1364" s="1">
        <v>1362</v>
      </c>
      <c r="B1364" s="1">
        <v>135.37799999999999</v>
      </c>
      <c r="C1364" s="1">
        <v>105.5054237654322</v>
      </c>
      <c r="D1364" s="1">
        <v>-345.00000000000091</v>
      </c>
      <c r="E1364" s="1">
        <v>-104.1165762345687</v>
      </c>
      <c r="F1364" s="1">
        <v>3694400.161022706</v>
      </c>
      <c r="G1364" s="1">
        <v>3079088.2638888862</v>
      </c>
      <c r="H1364" s="1">
        <v>5192.2500000000136</v>
      </c>
      <c r="I1364" s="1">
        <v>2771179.4375000009</v>
      </c>
      <c r="J1364" s="1">
        <v>5769.1666666666824</v>
      </c>
    </row>
    <row r="1365" spans="1:10" x14ac:dyDescent="0.25">
      <c r="A1365" s="1">
        <v>1363</v>
      </c>
      <c r="B1365" s="1">
        <v>135.37799999999999</v>
      </c>
      <c r="C1365" s="1">
        <v>104.1080163580247</v>
      </c>
      <c r="D1365" s="1">
        <v>38.333333333332519</v>
      </c>
      <c r="E1365" s="1">
        <v>277.81934969135727</v>
      </c>
      <c r="F1365" s="1">
        <v>3699015.0491092461</v>
      </c>
      <c r="G1365" s="1">
        <v>3079088.2638888862</v>
      </c>
      <c r="H1365" s="1">
        <v>0</v>
      </c>
      <c r="I1365" s="1">
        <v>2771179.4375000009</v>
      </c>
      <c r="J1365" s="1">
        <v>0</v>
      </c>
    </row>
    <row r="1366" spans="1:10" x14ac:dyDescent="0.25">
      <c r="A1366" s="1">
        <v>1364</v>
      </c>
      <c r="B1366" s="1">
        <v>135.37799999999999</v>
      </c>
      <c r="C1366" s="1">
        <v>106.20762098765439</v>
      </c>
      <c r="D1366" s="1">
        <v>383.33333333333343</v>
      </c>
      <c r="E1366" s="1">
        <v>624.91895432098772</v>
      </c>
      <c r="F1366" s="1">
        <v>3709499.8004539651</v>
      </c>
      <c r="G1366" s="1">
        <v>3079088.2638888862</v>
      </c>
      <c r="H1366" s="1">
        <v>0</v>
      </c>
      <c r="I1366" s="1">
        <v>2771179.4375000009</v>
      </c>
      <c r="J1366" s="1">
        <v>0</v>
      </c>
    </row>
    <row r="1367" spans="1:10" x14ac:dyDescent="0.25">
      <c r="A1367" s="1">
        <v>1365</v>
      </c>
      <c r="B1367" s="1">
        <v>135.37799999999999</v>
      </c>
      <c r="C1367" s="1">
        <v>111.1882138888889</v>
      </c>
      <c r="D1367" s="1">
        <v>421.66666666666731</v>
      </c>
      <c r="E1367" s="1">
        <v>668.23288055555622</v>
      </c>
      <c r="F1367" s="1">
        <v>3720971.1315701678</v>
      </c>
      <c r="G1367" s="1">
        <v>3079088.2638888862</v>
      </c>
      <c r="H1367" s="1">
        <v>0</v>
      </c>
      <c r="I1367" s="1">
        <v>2771179.4375000009</v>
      </c>
      <c r="J1367" s="1">
        <v>0</v>
      </c>
    </row>
    <row r="1368" spans="1:10" x14ac:dyDescent="0.25">
      <c r="A1368" s="1">
        <v>1366</v>
      </c>
      <c r="B1368" s="1">
        <v>135.37799999999999</v>
      </c>
      <c r="C1368" s="1">
        <v>114.0855052469136</v>
      </c>
      <c r="D1368" s="1">
        <v>172.50000000000111</v>
      </c>
      <c r="E1368" s="1">
        <v>421.96350524691468</v>
      </c>
      <c r="F1368" s="1">
        <v>3728308.6080780728</v>
      </c>
      <c r="G1368" s="1">
        <v>3079088.2638888862</v>
      </c>
      <c r="H1368" s="1">
        <v>0</v>
      </c>
      <c r="I1368" s="1">
        <v>2771179.4375000009</v>
      </c>
      <c r="J1368" s="1">
        <v>0</v>
      </c>
    </row>
    <row r="1369" spans="1:10" x14ac:dyDescent="0.25">
      <c r="A1369" s="1">
        <v>1367</v>
      </c>
      <c r="B1369" s="1">
        <v>135.37799999999999</v>
      </c>
      <c r="C1369" s="1">
        <v>114.45028680555561</v>
      </c>
      <c r="D1369" s="1">
        <v>-134.1666666666672</v>
      </c>
      <c r="E1369" s="1">
        <v>115.66162013888849</v>
      </c>
      <c r="F1369" s="1">
        <v>3730323.047962158</v>
      </c>
      <c r="G1369" s="1">
        <v>3081424.9999999972</v>
      </c>
      <c r="H1369" s="1">
        <v>2103.0625000000091</v>
      </c>
      <c r="I1369" s="1">
        <v>2773282.5000000009</v>
      </c>
      <c r="J1369" s="1">
        <v>2336.73611111112</v>
      </c>
    </row>
    <row r="1370" spans="1:10" x14ac:dyDescent="0.25">
      <c r="A1370" s="1">
        <v>1368</v>
      </c>
      <c r="B1370" s="1">
        <v>135.37799999999999</v>
      </c>
      <c r="C1370" s="1">
        <v>111.54833742283959</v>
      </c>
      <c r="D1370" s="1">
        <v>-517.50000000000057</v>
      </c>
      <c r="E1370" s="1">
        <v>-270.57366257716097</v>
      </c>
      <c r="F1370" s="1">
        <v>3725670.6841528462</v>
      </c>
      <c r="G1370" s="1">
        <v>3090323.1249999972</v>
      </c>
      <c r="H1370" s="1">
        <v>8008.31250000001</v>
      </c>
      <c r="I1370" s="1">
        <v>2781290.8125000009</v>
      </c>
      <c r="J1370" s="1">
        <v>8898.1250000000109</v>
      </c>
    </row>
    <row r="1371" spans="1:10" x14ac:dyDescent="0.25">
      <c r="A1371" s="1">
        <v>1369</v>
      </c>
      <c r="B1371" s="1">
        <v>135.37799999999999</v>
      </c>
      <c r="C1371" s="1">
        <v>104.8055555555556</v>
      </c>
      <c r="D1371" s="1">
        <v>-670.83333333333337</v>
      </c>
      <c r="E1371" s="1">
        <v>-430.64977777777767</v>
      </c>
      <c r="F1371" s="1">
        <v>3718493.1878565489</v>
      </c>
      <c r="G1371" s="1">
        <v>3101503.6805555532</v>
      </c>
      <c r="H1371" s="1">
        <v>10062.5</v>
      </c>
      <c r="I1371" s="1">
        <v>2791353.3125000009</v>
      </c>
      <c r="J1371" s="1">
        <v>11180.55555555556</v>
      </c>
    </row>
    <row r="1372" spans="1:10" x14ac:dyDescent="0.25">
      <c r="A1372" s="1">
        <v>1370</v>
      </c>
      <c r="B1372" s="1">
        <v>135.37799999999999</v>
      </c>
      <c r="C1372" s="1">
        <v>99.290454320987678</v>
      </c>
      <c r="D1372" s="1">
        <v>-421.66666666666731</v>
      </c>
      <c r="E1372" s="1">
        <v>-186.9982123456796</v>
      </c>
      <c r="F1372" s="1">
        <v>3715459.6613007202</v>
      </c>
      <c r="G1372" s="1">
        <v>3108344.050925923</v>
      </c>
      <c r="H1372" s="1">
        <v>6156.3333333333421</v>
      </c>
      <c r="I1372" s="1">
        <v>2797509.645833334</v>
      </c>
      <c r="J1372" s="1">
        <v>6840.3703703703804</v>
      </c>
    </row>
    <row r="1373" spans="1:10" x14ac:dyDescent="0.25">
      <c r="A1373" s="1">
        <v>1371</v>
      </c>
      <c r="B1373" s="1">
        <v>135.37799999999999</v>
      </c>
      <c r="C1373" s="1">
        <v>97.260720061728435</v>
      </c>
      <c r="D1373" s="1">
        <v>-115.0000000000003</v>
      </c>
      <c r="E1373" s="1">
        <v>117.63872006172819</v>
      </c>
      <c r="F1373" s="1">
        <v>3717348.4163061548</v>
      </c>
      <c r="G1373" s="1">
        <v>3110190.439814812</v>
      </c>
      <c r="H1373" s="1">
        <v>1661.7500000000041</v>
      </c>
      <c r="I1373" s="1">
        <v>2799171.395833334</v>
      </c>
      <c r="J1373" s="1">
        <v>1846.388888888893</v>
      </c>
    </row>
    <row r="1374" spans="1:10" x14ac:dyDescent="0.25">
      <c r="A1374" s="1">
        <v>1372</v>
      </c>
      <c r="B1374" s="1">
        <v>0</v>
      </c>
      <c r="C1374" s="1">
        <v>97.260720061728435</v>
      </c>
      <c r="D1374" s="1">
        <v>0</v>
      </c>
      <c r="E1374" s="1">
        <v>232.63872006172849</v>
      </c>
      <c r="F1374" s="1">
        <v>3721083.5602004798</v>
      </c>
      <c r="G1374" s="1">
        <v>3110190.439814812</v>
      </c>
      <c r="H1374" s="1">
        <v>0</v>
      </c>
      <c r="I1374" s="1">
        <v>2799171.395833334</v>
      </c>
      <c r="J1374" s="1">
        <v>0</v>
      </c>
    </row>
    <row r="1375" spans="1:10" x14ac:dyDescent="0.25">
      <c r="A1375" s="1">
        <v>1373</v>
      </c>
      <c r="B1375" s="1">
        <v>135.37799999999999</v>
      </c>
      <c r="C1375" s="1">
        <v>97.260720061728435</v>
      </c>
      <c r="D1375" s="1">
        <v>-95.833333333333343</v>
      </c>
      <c r="E1375" s="1">
        <v>136.80538672839509</v>
      </c>
      <c r="F1375" s="1">
        <v>3723280.0466873972</v>
      </c>
      <c r="G1375" s="1">
        <v>3111729.0972222192</v>
      </c>
      <c r="H1375" s="1">
        <v>1384.791666666667</v>
      </c>
      <c r="I1375" s="1">
        <v>2800556.1875000009</v>
      </c>
      <c r="J1375" s="1">
        <v>1538.6574074074081</v>
      </c>
    </row>
    <row r="1376" spans="1:10" x14ac:dyDescent="0.25">
      <c r="A1376" s="1">
        <v>1374</v>
      </c>
      <c r="B1376" s="1">
        <v>135.37799999999999</v>
      </c>
      <c r="C1376" s="1">
        <v>95.585286805555583</v>
      </c>
      <c r="D1376" s="1">
        <v>-306.66666666666561</v>
      </c>
      <c r="E1376" s="1">
        <v>-75.703379861110022</v>
      </c>
      <c r="F1376" s="1">
        <v>3722075.1012246069</v>
      </c>
      <c r="G1376" s="1">
        <v>3116610.2083333302</v>
      </c>
      <c r="H1376" s="1">
        <v>4392.9999999999854</v>
      </c>
      <c r="I1376" s="1">
        <v>2804949.1875000009</v>
      </c>
      <c r="J1376" s="1">
        <v>4881.111111111094</v>
      </c>
    </row>
    <row r="1377" spans="1:10" x14ac:dyDescent="0.25">
      <c r="A1377" s="1">
        <v>1375</v>
      </c>
      <c r="B1377" s="1">
        <v>135.37799999999999</v>
      </c>
      <c r="C1377" s="1">
        <v>91.950571913580305</v>
      </c>
      <c r="D1377" s="1">
        <v>-575</v>
      </c>
      <c r="E1377" s="1">
        <v>-347.67142808641972</v>
      </c>
      <c r="F1377" s="1">
        <v>3716647.563930592</v>
      </c>
      <c r="G1377" s="1">
        <v>3125586.5972222192</v>
      </c>
      <c r="H1377" s="1">
        <v>8078.7500000000018</v>
      </c>
      <c r="I1377" s="1">
        <v>2813027.9375000009</v>
      </c>
      <c r="J1377" s="1">
        <v>8976.3888888888905</v>
      </c>
    </row>
    <row r="1378" spans="1:10" x14ac:dyDescent="0.25">
      <c r="A1378" s="1">
        <v>1376</v>
      </c>
      <c r="B1378" s="1">
        <v>135.37799999999999</v>
      </c>
      <c r="C1378" s="1">
        <v>85.838370138888919</v>
      </c>
      <c r="D1378" s="1">
        <v>-1035.0000000000009</v>
      </c>
      <c r="E1378" s="1">
        <v>-813.78362986111222</v>
      </c>
      <c r="F1378" s="1">
        <v>3704372.9941801871</v>
      </c>
      <c r="G1378" s="1">
        <v>3141197.8472222192</v>
      </c>
      <c r="H1378" s="1">
        <v>14050.12500000002</v>
      </c>
      <c r="I1378" s="1">
        <v>2827078.0625000009</v>
      </c>
      <c r="J1378" s="1">
        <v>15611.25000000002</v>
      </c>
    </row>
    <row r="1379" spans="1:10" x14ac:dyDescent="0.25">
      <c r="A1379" s="1">
        <v>1377</v>
      </c>
      <c r="B1379" s="1">
        <v>135.37799999999999</v>
      </c>
      <c r="C1379" s="1">
        <v>75.129280246913595</v>
      </c>
      <c r="D1379" s="1">
        <v>-1686.6666666666661</v>
      </c>
      <c r="E1379" s="1">
        <v>-1476.159386419753</v>
      </c>
      <c r="F1379" s="1">
        <v>3683542.7450607079</v>
      </c>
      <c r="G1379" s="1">
        <v>3164998.5879629599</v>
      </c>
      <c r="H1379" s="1">
        <v>21420.666666666661</v>
      </c>
      <c r="I1379" s="1">
        <v>2848498.729166667</v>
      </c>
      <c r="J1379" s="1">
        <v>23800.74074074073</v>
      </c>
    </row>
    <row r="1380" spans="1:10" x14ac:dyDescent="0.25">
      <c r="A1380" s="1">
        <v>1378</v>
      </c>
      <c r="B1380" s="1">
        <v>135.37799999999999</v>
      </c>
      <c r="C1380" s="1">
        <v>60.270472608024711</v>
      </c>
      <c r="D1380" s="1">
        <v>-2031.6666666666661</v>
      </c>
      <c r="E1380" s="1">
        <v>-1836.018194058641</v>
      </c>
      <c r="F1380" s="1">
        <v>3660337.5151080219</v>
      </c>
      <c r="G1380" s="1">
        <v>3190676.5972222192</v>
      </c>
      <c r="H1380" s="1">
        <v>23110.208333333321</v>
      </c>
      <c r="I1380" s="1">
        <v>2871608.9375000009</v>
      </c>
      <c r="J1380" s="1">
        <v>25678.009259259248</v>
      </c>
    </row>
    <row r="1381" spans="1:10" x14ac:dyDescent="0.25">
      <c r="A1381" s="1">
        <v>1379</v>
      </c>
      <c r="B1381" s="1">
        <v>135.37799999999999</v>
      </c>
      <c r="C1381" s="1">
        <v>47.047213888888919</v>
      </c>
      <c r="D1381" s="1">
        <v>-2031.666666666667</v>
      </c>
      <c r="E1381" s="1">
        <v>-1849.241452777778</v>
      </c>
      <c r="F1381" s="1">
        <v>3639687.652218671</v>
      </c>
      <c r="G1381" s="1">
        <v>3213363.5416666642</v>
      </c>
      <c r="H1381" s="1">
        <v>20418.25</v>
      </c>
      <c r="I1381" s="1">
        <v>2892027.1875000009</v>
      </c>
      <c r="J1381" s="1">
        <v>22686.944444444449</v>
      </c>
    </row>
    <row r="1382" spans="1:10" x14ac:dyDescent="0.25">
      <c r="A1382" s="1">
        <v>1380</v>
      </c>
      <c r="B1382" s="1">
        <v>135.37799999999999</v>
      </c>
      <c r="C1382" s="1">
        <v>35.45950408950619</v>
      </c>
      <c r="D1382" s="1">
        <v>-2031.666666666667</v>
      </c>
      <c r="E1382" s="1">
        <v>-1860.829162577161</v>
      </c>
      <c r="F1382" s="1">
        <v>3621647.947281464</v>
      </c>
      <c r="G1382" s="1">
        <v>3233059.4212962929</v>
      </c>
      <c r="H1382" s="1">
        <v>17726.291666666672</v>
      </c>
      <c r="I1382" s="1">
        <v>2909753.479166667</v>
      </c>
      <c r="J1382" s="1">
        <v>19695.879629629631</v>
      </c>
    </row>
    <row r="1383" spans="1:10" x14ac:dyDescent="0.25">
      <c r="A1383" s="1">
        <v>1381</v>
      </c>
      <c r="B1383" s="1">
        <v>135.37799999999999</v>
      </c>
      <c r="C1383" s="1">
        <v>25.507343209876559</v>
      </c>
      <c r="D1383" s="1">
        <v>-1456.6666666666661</v>
      </c>
      <c r="E1383" s="1">
        <v>-1295.78132345679</v>
      </c>
      <c r="F1383" s="1">
        <v>3610993.745288597</v>
      </c>
      <c r="G1383" s="1">
        <v>3245036.4583333302</v>
      </c>
      <c r="H1383" s="1">
        <v>10779.33333333333</v>
      </c>
      <c r="I1383" s="1">
        <v>2920532.8125000009</v>
      </c>
      <c r="J1383" s="1">
        <v>11977.037037037029</v>
      </c>
    </row>
    <row r="1384" spans="1:10" x14ac:dyDescent="0.25">
      <c r="A1384" s="1">
        <v>1382</v>
      </c>
      <c r="B1384" s="1">
        <v>135.37799999999999</v>
      </c>
      <c r="C1384" s="1">
        <v>21.6973701388889</v>
      </c>
      <c r="D1384" s="1">
        <v>-57.500000000000128</v>
      </c>
      <c r="E1384" s="1">
        <v>99.575370138888772</v>
      </c>
      <c r="F1384" s="1">
        <v>3611748.8585121501</v>
      </c>
      <c r="G1384" s="1">
        <v>3245472.4999999972</v>
      </c>
      <c r="H1384" s="1">
        <v>392.43750000000091</v>
      </c>
      <c r="I1384" s="1">
        <v>2920925.2500000009</v>
      </c>
      <c r="J1384" s="1">
        <v>436.04166666666771</v>
      </c>
    </row>
    <row r="1385" spans="1:10" x14ac:dyDescent="0.25">
      <c r="A1385" s="1">
        <v>1383</v>
      </c>
      <c r="B1385" s="1">
        <v>135.37799999999999</v>
      </c>
      <c r="C1385" s="1">
        <v>24.992922608024699</v>
      </c>
      <c r="D1385" s="1">
        <v>1073.333333333333</v>
      </c>
      <c r="E1385" s="1">
        <v>1233.704255941358</v>
      </c>
      <c r="F1385" s="1">
        <v>3621789.8403730062</v>
      </c>
      <c r="G1385" s="1">
        <v>3245472.4999999972</v>
      </c>
      <c r="H1385" s="1">
        <v>0</v>
      </c>
      <c r="I1385" s="1">
        <v>2920925.2500000009</v>
      </c>
      <c r="J1385" s="1">
        <v>0</v>
      </c>
    </row>
    <row r="1386" spans="1:10" x14ac:dyDescent="0.25">
      <c r="A1386" s="1">
        <v>1384</v>
      </c>
      <c r="B1386" s="1">
        <v>135.37799999999999</v>
      </c>
      <c r="C1386" s="1">
        <v>31.511828163580262</v>
      </c>
      <c r="D1386" s="1">
        <v>1207.5</v>
      </c>
      <c r="E1386" s="1">
        <v>1374.38982816358</v>
      </c>
      <c r="F1386" s="1">
        <v>3634350.2363026119</v>
      </c>
      <c r="G1386" s="1">
        <v>3245472.4999999972</v>
      </c>
      <c r="H1386" s="1">
        <v>0</v>
      </c>
      <c r="I1386" s="1">
        <v>2920925.2500000009</v>
      </c>
      <c r="J1386" s="1">
        <v>0</v>
      </c>
    </row>
    <row r="1387" spans="1:10" x14ac:dyDescent="0.25">
      <c r="A1387" s="1">
        <v>1385</v>
      </c>
      <c r="B1387" s="1">
        <v>135.37799999999999</v>
      </c>
      <c r="C1387" s="1">
        <v>36.896213580246929</v>
      </c>
      <c r="D1387" s="1">
        <v>728.33333333333417</v>
      </c>
      <c r="E1387" s="1">
        <v>900.60754691358113</v>
      </c>
      <c r="F1387" s="1">
        <v>3643256.2442665361</v>
      </c>
      <c r="G1387" s="1">
        <v>3245472.4999999972</v>
      </c>
      <c r="H1387" s="1">
        <v>0</v>
      </c>
      <c r="I1387" s="1">
        <v>2920925.2500000009</v>
      </c>
      <c r="J1387" s="1">
        <v>0</v>
      </c>
    </row>
    <row r="1388" spans="1:10" x14ac:dyDescent="0.25">
      <c r="A1388" s="1">
        <v>1386</v>
      </c>
      <c r="B1388" s="1">
        <v>135.37799999999999</v>
      </c>
      <c r="C1388" s="1">
        <v>39.211542978395087</v>
      </c>
      <c r="D1388" s="1">
        <v>383.33333333333343</v>
      </c>
      <c r="E1388" s="1">
        <v>557.92287631172849</v>
      </c>
      <c r="F1388" s="1">
        <v>3648943.9580333801</v>
      </c>
      <c r="G1388" s="1">
        <v>3245472.4999999972</v>
      </c>
      <c r="H1388" s="1">
        <v>0</v>
      </c>
      <c r="I1388" s="1">
        <v>2920925.2500000009</v>
      </c>
      <c r="J1388" s="1">
        <v>0</v>
      </c>
    </row>
    <row r="1389" spans="1:10" x14ac:dyDescent="0.25">
      <c r="A1389" s="1">
        <v>1387</v>
      </c>
      <c r="B1389" s="1">
        <v>135.37799999999999</v>
      </c>
      <c r="C1389" s="1">
        <v>41.158306172839517</v>
      </c>
      <c r="D1389" s="1">
        <v>517.4999999999992</v>
      </c>
      <c r="E1389" s="1">
        <v>694.03630617283875</v>
      </c>
      <c r="F1389" s="1">
        <v>3656192.7816756298</v>
      </c>
      <c r="G1389" s="1">
        <v>3245472.4999999972</v>
      </c>
      <c r="H1389" s="1">
        <v>0</v>
      </c>
      <c r="I1389" s="1">
        <v>2920925.2500000009</v>
      </c>
      <c r="J1389" s="1">
        <v>0</v>
      </c>
    </row>
    <row r="1390" spans="1:10" x14ac:dyDescent="0.25">
      <c r="A1390" s="1">
        <v>1388</v>
      </c>
      <c r="B1390" s="1">
        <v>135.37799999999999</v>
      </c>
      <c r="C1390" s="1">
        <v>45.193320061728407</v>
      </c>
      <c r="D1390" s="1">
        <v>939.1666666666664</v>
      </c>
      <c r="E1390" s="1">
        <v>1119.7379867283951</v>
      </c>
      <c r="F1390" s="1">
        <v>3668447.6918637129</v>
      </c>
      <c r="G1390" s="1">
        <v>3245472.4999999972</v>
      </c>
      <c r="H1390" s="1">
        <v>0</v>
      </c>
      <c r="I1390" s="1">
        <v>2920925.2500000009</v>
      </c>
      <c r="J1390" s="1">
        <v>0</v>
      </c>
    </row>
    <row r="1391" spans="1:10" x14ac:dyDescent="0.25">
      <c r="A1391" s="1">
        <v>1389</v>
      </c>
      <c r="B1391" s="1">
        <v>135.37799999999999</v>
      </c>
      <c r="C1391" s="1">
        <v>52.584731867283963</v>
      </c>
      <c r="D1391" s="1">
        <v>1360.833333333333</v>
      </c>
      <c r="E1391" s="1">
        <v>1548.796065200617</v>
      </c>
      <c r="F1391" s="1">
        <v>3686732.0898556639</v>
      </c>
      <c r="G1391" s="1">
        <v>3245472.4999999972</v>
      </c>
      <c r="H1391" s="1">
        <v>0</v>
      </c>
      <c r="I1391" s="1">
        <v>2920925.2500000009</v>
      </c>
      <c r="J1391" s="1">
        <v>0</v>
      </c>
    </row>
    <row r="1392" spans="1:10" x14ac:dyDescent="0.25">
      <c r="A1392" s="1">
        <v>1390</v>
      </c>
      <c r="B1392" s="1">
        <v>135.37799999999999</v>
      </c>
      <c r="C1392" s="1">
        <v>62.948836805555587</v>
      </c>
      <c r="D1392" s="1">
        <v>1475.8333333333339</v>
      </c>
      <c r="E1392" s="1">
        <v>1674.160170138889</v>
      </c>
      <c r="F1392" s="1">
        <v>3708356.6587199578</v>
      </c>
      <c r="G1392" s="1">
        <v>3245472.4999999972</v>
      </c>
      <c r="H1392" s="1">
        <v>0</v>
      </c>
      <c r="I1392" s="1">
        <v>2920925.2500000009</v>
      </c>
      <c r="J1392" s="1">
        <v>0</v>
      </c>
    </row>
    <row r="1393" spans="1:10" x14ac:dyDescent="0.25">
      <c r="A1393" s="1">
        <v>1391</v>
      </c>
      <c r="B1393" s="1">
        <v>135.37799999999999</v>
      </c>
      <c r="C1393" s="1">
        <v>73.365053395061764</v>
      </c>
      <c r="D1393" s="1">
        <v>1207.4999999999991</v>
      </c>
      <c r="E1393" s="1">
        <v>1416.243053395061</v>
      </c>
      <c r="F1393" s="1">
        <v>3728105.3812978561</v>
      </c>
      <c r="G1393" s="1">
        <v>3245472.4999999972</v>
      </c>
      <c r="H1393" s="1">
        <v>0</v>
      </c>
      <c r="I1393" s="1">
        <v>2920925.2500000009</v>
      </c>
      <c r="J1393" s="1">
        <v>0</v>
      </c>
    </row>
    <row r="1394" spans="1:10" x14ac:dyDescent="0.25">
      <c r="A1394" s="1">
        <v>1392</v>
      </c>
      <c r="B1394" s="1">
        <v>135.37799999999999</v>
      </c>
      <c r="C1394" s="1">
        <v>81.161422222222242</v>
      </c>
      <c r="D1394" s="1">
        <v>785.83333333333223</v>
      </c>
      <c r="E1394" s="1">
        <v>1002.372755555554</v>
      </c>
      <c r="F1394" s="1">
        <v>3742806.8483793382</v>
      </c>
      <c r="G1394" s="1">
        <v>3245472.4999999972</v>
      </c>
      <c r="H1394" s="1">
        <v>0</v>
      </c>
      <c r="I1394" s="1">
        <v>2920925.2500000009</v>
      </c>
      <c r="J1394" s="1">
        <v>0</v>
      </c>
    </row>
    <row r="1395" spans="1:10" x14ac:dyDescent="0.25">
      <c r="A1395" s="1">
        <v>1393</v>
      </c>
      <c r="B1395" s="1">
        <v>135.37799999999999</v>
      </c>
      <c r="C1395" s="1">
        <v>85.838370138888919</v>
      </c>
      <c r="D1395" s="1">
        <v>402.50000000000023</v>
      </c>
      <c r="E1395" s="1">
        <v>623.71637013888915</v>
      </c>
      <c r="F1395" s="1">
        <v>3752214.5702955988</v>
      </c>
      <c r="G1395" s="1">
        <v>3245472.4999999972</v>
      </c>
      <c r="H1395" s="1">
        <v>0</v>
      </c>
      <c r="I1395" s="1">
        <v>2920925.2500000009</v>
      </c>
      <c r="J1395" s="1">
        <v>0</v>
      </c>
    </row>
    <row r="1396" spans="1:10" x14ac:dyDescent="0.25">
      <c r="A1396" s="1">
        <v>1394</v>
      </c>
      <c r="B1396" s="1">
        <v>135.37799999999999</v>
      </c>
      <c r="C1396" s="1">
        <v>87.745831250000037</v>
      </c>
      <c r="D1396" s="1">
        <v>115.0000000000003</v>
      </c>
      <c r="E1396" s="1">
        <v>338.12383125000031</v>
      </c>
      <c r="F1396" s="1">
        <v>3757370.9587221621</v>
      </c>
      <c r="G1396" s="1">
        <v>3245472.4999999972</v>
      </c>
      <c r="H1396" s="1">
        <v>0</v>
      </c>
      <c r="I1396" s="1">
        <v>2920925.2500000009</v>
      </c>
      <c r="J1396" s="1">
        <v>0</v>
      </c>
    </row>
    <row r="1397" spans="1:10" x14ac:dyDescent="0.25">
      <c r="A1397" s="1">
        <v>1395</v>
      </c>
      <c r="B1397" s="1">
        <v>135.37799999999999</v>
      </c>
      <c r="C1397" s="1">
        <v>87.745831250000037</v>
      </c>
      <c r="D1397" s="1">
        <v>-38.333333333332519</v>
      </c>
      <c r="E1397" s="1">
        <v>184.7904979166675</v>
      </c>
      <c r="F1397" s="1">
        <v>3760189.0138153909</v>
      </c>
      <c r="G1397" s="1">
        <v>3246057.0833333302</v>
      </c>
      <c r="H1397" s="1">
        <v>526.12499999998875</v>
      </c>
      <c r="I1397" s="1">
        <v>2921451.3750000009</v>
      </c>
      <c r="J1397" s="1">
        <v>584.58333333332087</v>
      </c>
    </row>
    <row r="1398" spans="1:10" x14ac:dyDescent="0.25">
      <c r="A1398" s="1">
        <v>1396</v>
      </c>
      <c r="B1398" s="1">
        <v>135.37799999999999</v>
      </c>
      <c r="C1398" s="1">
        <v>87.107681867284001</v>
      </c>
      <c r="D1398" s="1">
        <v>-153.3333333333328</v>
      </c>
      <c r="E1398" s="1">
        <v>69.152348533951226</v>
      </c>
      <c r="F1398" s="1">
        <v>3761239.7453333931</v>
      </c>
      <c r="G1398" s="1">
        <v>3248386.8981481451</v>
      </c>
      <c r="H1398" s="1">
        <v>2096.8333333333262</v>
      </c>
      <c r="I1398" s="1">
        <v>2923548.208333334</v>
      </c>
      <c r="J1398" s="1">
        <v>2329.8148148148071</v>
      </c>
    </row>
    <row r="1399" spans="1:10" x14ac:dyDescent="0.25">
      <c r="A1399" s="1">
        <v>1397</v>
      </c>
      <c r="B1399" s="1">
        <v>135.37799999999999</v>
      </c>
      <c r="C1399" s="1">
        <v>85.207207793209918</v>
      </c>
      <c r="D1399" s="1">
        <v>-287.5</v>
      </c>
      <c r="E1399" s="1">
        <v>-66.914792206790082</v>
      </c>
      <c r="F1399" s="1">
        <v>3760234.164706063</v>
      </c>
      <c r="G1399" s="1">
        <v>3252707.3842592561</v>
      </c>
      <c r="H1399" s="1">
        <v>3888.4375</v>
      </c>
      <c r="I1399" s="1">
        <v>2927436.645833334</v>
      </c>
      <c r="J1399" s="1">
        <v>4320.4861111111113</v>
      </c>
    </row>
    <row r="1400" spans="1:10" x14ac:dyDescent="0.25">
      <c r="A1400" s="1">
        <v>1398</v>
      </c>
      <c r="B1400" s="1">
        <v>135.37799999999999</v>
      </c>
      <c r="C1400" s="1">
        <v>82.395798765432133</v>
      </c>
      <c r="D1400" s="1">
        <v>-383.33333333333343</v>
      </c>
      <c r="E1400" s="1">
        <v>-165.55953456790121</v>
      </c>
      <c r="F1400" s="1">
        <v>3757787.5626952262</v>
      </c>
      <c r="G1400" s="1">
        <v>3258372.1990740709</v>
      </c>
      <c r="H1400" s="1">
        <v>5098.3333333333339</v>
      </c>
      <c r="I1400" s="1">
        <v>2932534.9791666679</v>
      </c>
      <c r="J1400" s="1">
        <v>5664.8148148148157</v>
      </c>
    </row>
    <row r="1401" spans="1:10" x14ac:dyDescent="0.25">
      <c r="A1401" s="1">
        <v>1399</v>
      </c>
      <c r="B1401" s="1">
        <v>135.37799999999999</v>
      </c>
      <c r="C1401" s="1">
        <v>79.023680015432134</v>
      </c>
      <c r="D1401" s="1">
        <v>-479.16666666666657</v>
      </c>
      <c r="E1401" s="1">
        <v>-264.76498665123449</v>
      </c>
      <c r="F1401" s="1">
        <v>3753955.8249717462</v>
      </c>
      <c r="G1401" s="1">
        <v>3265306.8055555518</v>
      </c>
      <c r="H1401" s="1">
        <v>6241.1458333333339</v>
      </c>
      <c r="I1401" s="1">
        <v>2938776.1250000009</v>
      </c>
      <c r="J1401" s="1">
        <v>6934.6064814814818</v>
      </c>
    </row>
    <row r="1402" spans="1:10" x14ac:dyDescent="0.25">
      <c r="A1402" s="1">
        <v>1400</v>
      </c>
      <c r="B1402" s="1">
        <v>135.37799999999999</v>
      </c>
      <c r="C1402" s="1">
        <v>74.83378680555559</v>
      </c>
      <c r="D1402" s="1">
        <v>-575</v>
      </c>
      <c r="E1402" s="1">
        <v>-364.78821319444438</v>
      </c>
      <c r="F1402" s="1">
        <v>3748818.3909692569</v>
      </c>
      <c r="G1402" s="1">
        <v>3273404.7222222192</v>
      </c>
      <c r="H1402" s="1">
        <v>7288.125</v>
      </c>
      <c r="I1402" s="1">
        <v>2946064.2500000009</v>
      </c>
      <c r="J1402" s="1">
        <v>8097.916666666667</v>
      </c>
    </row>
    <row r="1403" spans="1:10" x14ac:dyDescent="0.25">
      <c r="A1403" s="1">
        <v>1401</v>
      </c>
      <c r="B1403" s="1">
        <v>135.37799999999999</v>
      </c>
      <c r="C1403" s="1">
        <v>70.185078163580286</v>
      </c>
      <c r="D1403" s="1">
        <v>-632.5000000000008</v>
      </c>
      <c r="E1403" s="1">
        <v>-426.93692183642048</v>
      </c>
      <c r="F1403" s="1">
        <v>3742995.445729766</v>
      </c>
      <c r="G1403" s="1">
        <v>3282031.3194444408</v>
      </c>
      <c r="H1403" s="1">
        <v>7763.93750000001</v>
      </c>
      <c r="I1403" s="1">
        <v>2953828.1875000009</v>
      </c>
      <c r="J1403" s="1">
        <v>8626.5972222222335</v>
      </c>
    </row>
    <row r="1404" spans="1:10" x14ac:dyDescent="0.25">
      <c r="A1404" s="1">
        <v>1402</v>
      </c>
      <c r="B1404" s="1">
        <v>135.37799999999999</v>
      </c>
      <c r="C1404" s="1">
        <v>65.409147222222231</v>
      </c>
      <c r="D1404" s="1">
        <v>-747.49999999999966</v>
      </c>
      <c r="E1404" s="1">
        <v>-546.71285277777747</v>
      </c>
      <c r="F1404" s="1">
        <v>3735797.0598348589</v>
      </c>
      <c r="G1404" s="1">
        <v>3291873.4027777738</v>
      </c>
      <c r="H1404" s="1">
        <v>8857.8749999999964</v>
      </c>
      <c r="I1404" s="1">
        <v>2962686.0625000009</v>
      </c>
      <c r="J1404" s="1">
        <v>9842.0833333333285</v>
      </c>
    </row>
    <row r="1405" spans="1:10" x14ac:dyDescent="0.25">
      <c r="A1405" s="1">
        <v>1403</v>
      </c>
      <c r="B1405" s="1">
        <v>135.37799999999999</v>
      </c>
      <c r="C1405" s="1">
        <v>59.478317283950652</v>
      </c>
      <c r="D1405" s="1">
        <v>-1073.333333333333</v>
      </c>
      <c r="E1405" s="1">
        <v>-878.47701604938288</v>
      </c>
      <c r="F1405" s="1">
        <v>3724767.292855572</v>
      </c>
      <c r="G1405" s="1">
        <v>3305349.69907407</v>
      </c>
      <c r="H1405" s="1">
        <v>12128.66666666667</v>
      </c>
      <c r="I1405" s="1">
        <v>2974814.7291666679</v>
      </c>
      <c r="J1405" s="1">
        <v>13476.296296296299</v>
      </c>
    </row>
    <row r="1406" spans="1:10" x14ac:dyDescent="0.25">
      <c r="A1406" s="1">
        <v>1404</v>
      </c>
      <c r="B1406" s="1">
        <v>135.37799999999999</v>
      </c>
      <c r="C1406" s="1">
        <v>50.866794135802493</v>
      </c>
      <c r="D1406" s="1">
        <v>-1667.5</v>
      </c>
      <c r="E1406" s="1">
        <v>-1481.2552058641979</v>
      </c>
      <c r="F1406" s="1">
        <v>3707568.274076371</v>
      </c>
      <c r="G1406" s="1">
        <v>3324711.226851848</v>
      </c>
      <c r="H1406" s="1">
        <v>17425.375</v>
      </c>
      <c r="I1406" s="1">
        <v>2992240.1041666679</v>
      </c>
      <c r="J1406" s="1">
        <v>19361.527777777781</v>
      </c>
    </row>
    <row r="1407" spans="1:10" x14ac:dyDescent="0.25">
      <c r="A1407" s="1">
        <v>1405</v>
      </c>
      <c r="B1407" s="1">
        <v>135.37799999999999</v>
      </c>
      <c r="C1407" s="1">
        <v>38.785333719135807</v>
      </c>
      <c r="D1407" s="1">
        <v>-2031.6666666666661</v>
      </c>
      <c r="E1407" s="1">
        <v>-1857.50333294753</v>
      </c>
      <c r="F1407" s="1">
        <v>3688735.2541728751</v>
      </c>
      <c r="G1407" s="1">
        <v>3345310.0694444408</v>
      </c>
      <c r="H1407" s="1">
        <v>18538.958333333328</v>
      </c>
      <c r="I1407" s="1">
        <v>3010779.0625000009</v>
      </c>
      <c r="J1407" s="1">
        <v>20598.842592592591</v>
      </c>
    </row>
    <row r="1408" spans="1:10" x14ac:dyDescent="0.25">
      <c r="A1408" s="1">
        <v>1406</v>
      </c>
      <c r="B1408" s="1">
        <v>135.37799999999999</v>
      </c>
      <c r="C1408" s="1">
        <v>28.339422222222229</v>
      </c>
      <c r="D1408" s="1">
        <v>-1705.833333333333</v>
      </c>
      <c r="E1408" s="1">
        <v>-1542.115911111111</v>
      </c>
      <c r="F1408" s="1">
        <v>3675370.2496099118</v>
      </c>
      <c r="G1408" s="1">
        <v>3360093.9583333302</v>
      </c>
      <c r="H1408" s="1">
        <v>13305.5</v>
      </c>
      <c r="I1408" s="1">
        <v>3024084.5625000009</v>
      </c>
      <c r="J1408" s="1">
        <v>14783.888888888891</v>
      </c>
    </row>
    <row r="1409" spans="1:10" x14ac:dyDescent="0.25">
      <c r="A1409" s="1">
        <v>1407</v>
      </c>
      <c r="B1409" s="1">
        <v>135.37799999999999</v>
      </c>
      <c r="C1409" s="1">
        <v>22.176855555555569</v>
      </c>
      <c r="D1409" s="1">
        <v>-824.16666666666686</v>
      </c>
      <c r="E1409" s="1">
        <v>-666.61181111111125</v>
      </c>
      <c r="F1409" s="1">
        <v>3670259.5590580599</v>
      </c>
      <c r="G1409" s="1">
        <v>3366412.5694444408</v>
      </c>
      <c r="H1409" s="1">
        <v>5686.7500000000018</v>
      </c>
      <c r="I1409" s="1">
        <v>3029771.3125000009</v>
      </c>
      <c r="J1409" s="1">
        <v>6318.6111111111131</v>
      </c>
    </row>
    <row r="1410" spans="1:10" x14ac:dyDescent="0.25">
      <c r="A1410" s="1">
        <v>1408</v>
      </c>
      <c r="B1410" s="1">
        <v>135.37799999999999</v>
      </c>
      <c r="C1410" s="1">
        <v>21.06620779320988</v>
      </c>
      <c r="D1410" s="1">
        <v>-57.500000000000128</v>
      </c>
      <c r="E1410" s="1">
        <v>98.94420779320977</v>
      </c>
      <c r="F1410" s="1">
        <v>3670998.8921662932</v>
      </c>
      <c r="G1410" s="1">
        <v>3366842.2222222192</v>
      </c>
      <c r="H1410" s="1">
        <v>386.68750000000091</v>
      </c>
      <c r="I1410" s="1">
        <v>3030158.0000000009</v>
      </c>
      <c r="J1410" s="1">
        <v>429.65277777777868</v>
      </c>
    </row>
    <row r="1411" spans="1:10" x14ac:dyDescent="0.25">
      <c r="A1411" s="1">
        <v>1409</v>
      </c>
      <c r="B1411" s="1">
        <v>135.37799999999999</v>
      </c>
      <c r="C1411" s="1">
        <v>21.6973701388889</v>
      </c>
      <c r="D1411" s="1">
        <v>115.0000000000003</v>
      </c>
      <c r="E1411" s="1">
        <v>272.07537013888918</v>
      </c>
      <c r="F1411" s="1">
        <v>3673062.1303898459</v>
      </c>
      <c r="G1411" s="1">
        <v>3366842.2222222192</v>
      </c>
      <c r="H1411" s="1">
        <v>0</v>
      </c>
      <c r="I1411" s="1">
        <v>3030158.0000000009</v>
      </c>
      <c r="J1411" s="1">
        <v>0</v>
      </c>
    </row>
    <row r="1412" spans="1:10" x14ac:dyDescent="0.25">
      <c r="A1412" s="1">
        <v>1410</v>
      </c>
      <c r="B1412" s="1">
        <v>135.37799999999999</v>
      </c>
      <c r="C1412" s="1">
        <v>22.016444830246918</v>
      </c>
      <c r="D1412" s="1">
        <v>19.166666666666259</v>
      </c>
      <c r="E1412" s="1">
        <v>176.56111149691321</v>
      </c>
      <c r="F1412" s="1">
        <v>3674410.86110267</v>
      </c>
      <c r="G1412" s="1">
        <v>3366842.2222222192</v>
      </c>
      <c r="H1412" s="1">
        <v>0</v>
      </c>
      <c r="I1412" s="1">
        <v>3030158.0000000009</v>
      </c>
      <c r="J1412" s="1">
        <v>0</v>
      </c>
    </row>
    <row r="1413" spans="1:10" x14ac:dyDescent="0.25">
      <c r="A1413" s="1">
        <v>1411</v>
      </c>
      <c r="B1413" s="1">
        <v>135.37799999999999</v>
      </c>
      <c r="C1413" s="1">
        <v>21.856616358024699</v>
      </c>
      <c r="D1413" s="1">
        <v>-76.666666666666401</v>
      </c>
      <c r="E1413" s="1">
        <v>80.567949691358308</v>
      </c>
      <c r="F1413" s="1">
        <v>3675024.0727197649</v>
      </c>
      <c r="G1413" s="1">
        <v>3367425.7407407379</v>
      </c>
      <c r="H1413" s="1">
        <v>525.16666666666481</v>
      </c>
      <c r="I1413" s="1">
        <v>3030683.1666666679</v>
      </c>
      <c r="J1413" s="1">
        <v>583.51851851851643</v>
      </c>
    </row>
    <row r="1414" spans="1:10" x14ac:dyDescent="0.25">
      <c r="A1414" s="1">
        <v>1412</v>
      </c>
      <c r="B1414" s="1">
        <v>135.37799999999999</v>
      </c>
      <c r="C1414" s="1">
        <v>21.38062445987655</v>
      </c>
      <c r="D1414" s="1">
        <v>-134.16666666666649</v>
      </c>
      <c r="E1414" s="1">
        <v>22.59195779321001</v>
      </c>
      <c r="F1414" s="1">
        <v>3675194.139957597</v>
      </c>
      <c r="G1414" s="1">
        <v>3368435.71759259</v>
      </c>
      <c r="H1414" s="1">
        <v>908.97916666666595</v>
      </c>
      <c r="I1414" s="1">
        <v>3031592.145833334</v>
      </c>
      <c r="J1414" s="1">
        <v>1009.9768518518511</v>
      </c>
    </row>
    <row r="1415" spans="1:10" x14ac:dyDescent="0.25">
      <c r="A1415" s="1">
        <v>1413</v>
      </c>
      <c r="B1415" s="1">
        <v>135.37799999999999</v>
      </c>
      <c r="C1415" s="1">
        <v>20.754120138888901</v>
      </c>
      <c r="D1415" s="1">
        <v>-57.500000000000128</v>
      </c>
      <c r="E1415" s="1">
        <v>98.632120138888794</v>
      </c>
      <c r="F1415" s="1">
        <v>3675925.6615152941</v>
      </c>
      <c r="G1415" s="1">
        <v>3368862.175925923</v>
      </c>
      <c r="H1415" s="1">
        <v>383.81250000000091</v>
      </c>
      <c r="I1415" s="1">
        <v>3031975.958333334</v>
      </c>
      <c r="J1415" s="1">
        <v>426.45833333333428</v>
      </c>
    </row>
    <row r="1416" spans="1:10" x14ac:dyDescent="0.25">
      <c r="A1416" s="1">
        <v>1414</v>
      </c>
      <c r="B1416" s="1">
        <v>135.37799999999999</v>
      </c>
      <c r="C1416" s="1">
        <v>20.909872839506178</v>
      </c>
      <c r="D1416" s="1">
        <v>287.5</v>
      </c>
      <c r="E1416" s="1">
        <v>443.78787283950618</v>
      </c>
      <c r="F1416" s="1">
        <v>3679229.4156797659</v>
      </c>
      <c r="G1416" s="1">
        <v>3368862.175925923</v>
      </c>
      <c r="H1416" s="1">
        <v>0</v>
      </c>
      <c r="I1416" s="1">
        <v>3031975.958333334</v>
      </c>
      <c r="J1416" s="1">
        <v>0</v>
      </c>
    </row>
    <row r="1417" spans="1:10" x14ac:dyDescent="0.25">
      <c r="A1417" s="1">
        <v>1415</v>
      </c>
      <c r="B1417" s="1">
        <v>135.37799999999999</v>
      </c>
      <c r="C1417" s="1">
        <v>23.151547222222231</v>
      </c>
      <c r="D1417" s="1">
        <v>824.16666666666686</v>
      </c>
      <c r="E1417" s="1">
        <v>982.69621388888913</v>
      </c>
      <c r="F1417" s="1">
        <v>3686927.2026885622</v>
      </c>
      <c r="G1417" s="1">
        <v>3368862.175925923</v>
      </c>
      <c r="H1417" s="1">
        <v>0</v>
      </c>
      <c r="I1417" s="1">
        <v>3031975.958333334</v>
      </c>
      <c r="J1417" s="1">
        <v>0</v>
      </c>
    </row>
    <row r="1418" spans="1:10" x14ac:dyDescent="0.25">
      <c r="A1418" s="1">
        <v>1416</v>
      </c>
      <c r="B1418" s="1">
        <v>135.37799999999999</v>
      </c>
      <c r="C1418" s="1">
        <v>28.158050385802479</v>
      </c>
      <c r="D1418" s="1">
        <v>1265</v>
      </c>
      <c r="E1418" s="1">
        <v>1428.5360503858019</v>
      </c>
      <c r="F1418" s="1">
        <v>3699268.1669016168</v>
      </c>
      <c r="G1418" s="1">
        <v>3368862.175925923</v>
      </c>
      <c r="H1418" s="1">
        <v>0</v>
      </c>
      <c r="I1418" s="1">
        <v>3031975.958333334</v>
      </c>
      <c r="J1418" s="1">
        <v>0</v>
      </c>
    </row>
    <row r="1419" spans="1:10" x14ac:dyDescent="0.25">
      <c r="A1419" s="1">
        <v>1417</v>
      </c>
      <c r="B1419" s="1">
        <v>135.37799999999999</v>
      </c>
      <c r="C1419" s="1">
        <v>35.256588888888892</v>
      </c>
      <c r="D1419" s="1">
        <v>1399.1666666666661</v>
      </c>
      <c r="E1419" s="1">
        <v>1569.8012555555549</v>
      </c>
      <c r="F1419" s="1">
        <v>3714442.912371987</v>
      </c>
      <c r="G1419" s="1">
        <v>3368862.175925923</v>
      </c>
      <c r="H1419" s="1">
        <v>0</v>
      </c>
      <c r="I1419" s="1">
        <v>3031975.958333334</v>
      </c>
      <c r="J1419" s="1">
        <v>0</v>
      </c>
    </row>
    <row r="1420" spans="1:10" x14ac:dyDescent="0.25">
      <c r="A1420" s="1">
        <v>1418</v>
      </c>
      <c r="B1420" s="1">
        <v>135.37799999999999</v>
      </c>
      <c r="C1420" s="1">
        <v>42.928355555555569</v>
      </c>
      <c r="D1420" s="1">
        <v>1169.166666666667</v>
      </c>
      <c r="E1420" s="1">
        <v>1347.473022222222</v>
      </c>
      <c r="F1420" s="1">
        <v>3728815.9579423582</v>
      </c>
      <c r="G1420" s="1">
        <v>3368862.175925923</v>
      </c>
      <c r="H1420" s="1">
        <v>0</v>
      </c>
      <c r="I1420" s="1">
        <v>3031975.958333334</v>
      </c>
      <c r="J1420" s="1">
        <v>0</v>
      </c>
    </row>
    <row r="1421" spans="1:10" x14ac:dyDescent="0.25">
      <c r="A1421" s="1">
        <v>1419</v>
      </c>
      <c r="B1421" s="1">
        <v>135.37799999999999</v>
      </c>
      <c r="C1421" s="1">
        <v>48.699939274691367</v>
      </c>
      <c r="D1421" s="1">
        <v>632.5000000000008</v>
      </c>
      <c r="E1421" s="1">
        <v>816.5779392746922</v>
      </c>
      <c r="F1421" s="1">
        <v>3738093.1906413399</v>
      </c>
      <c r="G1421" s="1">
        <v>3368862.175925923</v>
      </c>
      <c r="H1421" s="1">
        <v>0</v>
      </c>
      <c r="I1421" s="1">
        <v>3031975.958333334</v>
      </c>
      <c r="J1421" s="1">
        <v>0</v>
      </c>
    </row>
    <row r="1422" spans="1:10" x14ac:dyDescent="0.25">
      <c r="A1422" s="1">
        <v>1420</v>
      </c>
      <c r="B1422" s="1">
        <v>0</v>
      </c>
      <c r="C1422" s="1">
        <v>50.623703472222239</v>
      </c>
      <c r="D1422" s="1">
        <v>0</v>
      </c>
      <c r="E1422" s="1">
        <v>186.00170347222229</v>
      </c>
      <c r="F1422" s="1">
        <v>3740247.710373227</v>
      </c>
      <c r="G1422" s="1">
        <v>3368862.175925923</v>
      </c>
      <c r="H1422" s="1">
        <v>0</v>
      </c>
      <c r="I1422" s="1">
        <v>3031975.958333334</v>
      </c>
      <c r="J1422" s="1">
        <v>0</v>
      </c>
    </row>
    <row r="1423" spans="1:10" x14ac:dyDescent="0.25">
      <c r="A1423" s="1">
        <v>1421</v>
      </c>
      <c r="B1423" s="1">
        <v>135.37799999999999</v>
      </c>
      <c r="C1423" s="1">
        <v>48.699939274691367</v>
      </c>
      <c r="D1423" s="1">
        <v>-651.66666666666777</v>
      </c>
      <c r="E1423" s="1">
        <v>-467.58872739197642</v>
      </c>
      <c r="F1423" s="1">
        <v>3734935.382887023</v>
      </c>
      <c r="G1423" s="1">
        <v>3376265.8333333312</v>
      </c>
      <c r="H1423" s="1">
        <v>6663.2916666666779</v>
      </c>
      <c r="I1423" s="1">
        <v>3038639.2500000009</v>
      </c>
      <c r="J1423" s="1">
        <v>7403.6574074074197</v>
      </c>
    </row>
    <row r="1424" spans="1:10" x14ac:dyDescent="0.25">
      <c r="A1424" s="1">
        <v>1422</v>
      </c>
      <c r="B1424" s="1">
        <v>135.37799999999999</v>
      </c>
      <c r="C1424" s="1">
        <v>42.705061496913601</v>
      </c>
      <c r="D1424" s="1">
        <v>-1073.333333333333</v>
      </c>
      <c r="E1424" s="1">
        <v>-895.25027183641987</v>
      </c>
      <c r="F1424" s="1">
        <v>3725410.9147172081</v>
      </c>
      <c r="G1424" s="1">
        <v>3387684.9074074049</v>
      </c>
      <c r="H1424" s="1">
        <v>10277.16666666667</v>
      </c>
      <c r="I1424" s="1">
        <v>3048916.416666667</v>
      </c>
      <c r="J1424" s="1">
        <v>11419.07407407408</v>
      </c>
    </row>
    <row r="1425" spans="1:10" x14ac:dyDescent="0.25">
      <c r="A1425" s="1">
        <v>1423</v>
      </c>
      <c r="B1425" s="1">
        <v>135.37799999999999</v>
      </c>
      <c r="C1425" s="1">
        <v>36.276987422839518</v>
      </c>
      <c r="D1425" s="1">
        <v>-766.66666666666674</v>
      </c>
      <c r="E1425" s="1">
        <v>-595.01167924382719</v>
      </c>
      <c r="F1425" s="1">
        <v>3719576.494640178</v>
      </c>
      <c r="G1425" s="1">
        <v>3395202.4999999981</v>
      </c>
      <c r="H1425" s="1">
        <v>6765.8333333333339</v>
      </c>
      <c r="I1425" s="1">
        <v>3055682.2500000009</v>
      </c>
      <c r="J1425" s="1">
        <v>7517.5925925925931</v>
      </c>
    </row>
    <row r="1426" spans="1:10" x14ac:dyDescent="0.25">
      <c r="A1426" s="1">
        <v>1424</v>
      </c>
      <c r="B1426" s="1">
        <v>135.37799999999999</v>
      </c>
      <c r="C1426" s="1">
        <v>34.250746682098772</v>
      </c>
      <c r="D1426" s="1">
        <v>-134.1666666666658</v>
      </c>
      <c r="E1426" s="1">
        <v>35.462080015432953</v>
      </c>
      <c r="F1426" s="1">
        <v>3719914.3694581031</v>
      </c>
      <c r="G1426" s="1">
        <v>3396480.8101851828</v>
      </c>
      <c r="H1426" s="1">
        <v>1150.479166666659</v>
      </c>
      <c r="I1426" s="1">
        <v>3056832.729166667</v>
      </c>
      <c r="J1426" s="1">
        <v>1278.310185185177</v>
      </c>
    </row>
    <row r="1427" spans="1:10" x14ac:dyDescent="0.25">
      <c r="A1427" s="1">
        <v>1425</v>
      </c>
      <c r="B1427" s="1">
        <v>135.37799999999999</v>
      </c>
      <c r="C1427" s="1">
        <v>34.852505246913601</v>
      </c>
      <c r="D1427" s="1">
        <v>383.33333333333343</v>
      </c>
      <c r="E1427" s="1">
        <v>553.56383858024697</v>
      </c>
      <c r="F1427" s="1">
        <v>3725234.7330177911</v>
      </c>
      <c r="G1427" s="1">
        <v>3396480.8101851828</v>
      </c>
      <c r="H1427" s="1">
        <v>0</v>
      </c>
      <c r="I1427" s="1">
        <v>3056832.729166667</v>
      </c>
      <c r="J1427" s="1">
        <v>0</v>
      </c>
    </row>
    <row r="1428" spans="1:10" x14ac:dyDescent="0.25">
      <c r="A1428" s="1">
        <v>1426</v>
      </c>
      <c r="B1428" s="1">
        <v>135.37799999999999</v>
      </c>
      <c r="C1428" s="1">
        <v>38.361453472222223</v>
      </c>
      <c r="D1428" s="1">
        <v>939.1666666666664</v>
      </c>
      <c r="E1428" s="1">
        <v>1112.906120138889</v>
      </c>
      <c r="F1428" s="1">
        <v>3736456.536395858</v>
      </c>
      <c r="G1428" s="1">
        <v>3396480.8101851828</v>
      </c>
      <c r="H1428" s="1">
        <v>0</v>
      </c>
      <c r="I1428" s="1">
        <v>3056832.729166667</v>
      </c>
      <c r="J1428" s="1">
        <v>0</v>
      </c>
    </row>
    <row r="1429" spans="1:10" x14ac:dyDescent="0.25">
      <c r="A1429" s="1">
        <v>1427</v>
      </c>
      <c r="B1429" s="1">
        <v>135.37799999999999</v>
      </c>
      <c r="C1429" s="1">
        <v>45.423018904321012</v>
      </c>
      <c r="D1429" s="1">
        <v>1054.166666666667</v>
      </c>
      <c r="E1429" s="1">
        <v>1234.9676855709879</v>
      </c>
      <c r="F1429" s="1">
        <v>3750006.876279206</v>
      </c>
      <c r="G1429" s="1">
        <v>3396480.8101851828</v>
      </c>
      <c r="H1429" s="1">
        <v>0</v>
      </c>
      <c r="I1429" s="1">
        <v>3056832.729166667</v>
      </c>
      <c r="J1429" s="1">
        <v>0</v>
      </c>
    </row>
    <row r="1430" spans="1:10" x14ac:dyDescent="0.25">
      <c r="A1430" s="1">
        <v>1428</v>
      </c>
      <c r="B1430" s="1">
        <v>135.37799999999999</v>
      </c>
      <c r="C1430" s="1">
        <v>50.866794135802493</v>
      </c>
      <c r="D1430" s="1">
        <v>575</v>
      </c>
      <c r="E1430" s="1">
        <v>761.24479413580252</v>
      </c>
      <c r="F1430" s="1">
        <v>3758845.774166672</v>
      </c>
      <c r="G1430" s="1">
        <v>3396480.8101851828</v>
      </c>
      <c r="H1430" s="1">
        <v>0</v>
      </c>
      <c r="I1430" s="1">
        <v>3056832.729166667</v>
      </c>
      <c r="J1430" s="1">
        <v>0</v>
      </c>
    </row>
    <row r="1431" spans="1:10" x14ac:dyDescent="0.25">
      <c r="A1431" s="1">
        <v>1429</v>
      </c>
      <c r="B1431" s="1">
        <v>135.37799999999999</v>
      </c>
      <c r="C1431" s="1">
        <v>52.584731867283963</v>
      </c>
      <c r="D1431" s="1">
        <v>19.166666666666941</v>
      </c>
      <c r="E1431" s="1">
        <v>207.1293985339509</v>
      </c>
      <c r="F1431" s="1">
        <v>3761291.0517882528</v>
      </c>
      <c r="G1431" s="1">
        <v>3396480.8101851828</v>
      </c>
      <c r="H1431" s="1">
        <v>0</v>
      </c>
      <c r="I1431" s="1">
        <v>3056832.729166667</v>
      </c>
      <c r="J1431" s="1">
        <v>0</v>
      </c>
    </row>
    <row r="1432" spans="1:10" x14ac:dyDescent="0.25">
      <c r="A1432" s="1">
        <v>1430</v>
      </c>
      <c r="B1432" s="1">
        <v>135.37799999999999</v>
      </c>
      <c r="C1432" s="1">
        <v>51.110467052469147</v>
      </c>
      <c r="D1432" s="1">
        <v>-459.99999999999977</v>
      </c>
      <c r="E1432" s="1">
        <v>-273.51153294753061</v>
      </c>
      <c r="F1432" s="1">
        <v>3758107.681446447</v>
      </c>
      <c r="G1432" s="1">
        <v>3401834.6990740718</v>
      </c>
      <c r="H1432" s="1">
        <v>4818.4999999999982</v>
      </c>
      <c r="I1432" s="1">
        <v>3061651.229166667</v>
      </c>
      <c r="J1432" s="1">
        <v>5353.8888888888869</v>
      </c>
    </row>
    <row r="1433" spans="1:10" x14ac:dyDescent="0.25">
      <c r="A1433" s="1">
        <v>1431</v>
      </c>
      <c r="B1433" s="1">
        <v>135.37799999999999</v>
      </c>
      <c r="C1433" s="1">
        <v>46.813439274691383</v>
      </c>
      <c r="D1433" s="1">
        <v>-1015.833333333333</v>
      </c>
      <c r="E1433" s="1">
        <v>-833.64189405864136</v>
      </c>
      <c r="F1433" s="1">
        <v>3748821.8370154048</v>
      </c>
      <c r="G1433" s="1">
        <v>3413149.953703701</v>
      </c>
      <c r="H1433" s="1">
        <v>10183.729166666661</v>
      </c>
      <c r="I1433" s="1">
        <v>3071834.958333334</v>
      </c>
      <c r="J1433" s="1">
        <v>11315.25462962962</v>
      </c>
    </row>
    <row r="1434" spans="1:10" x14ac:dyDescent="0.25">
      <c r="A1434" s="1">
        <v>1432</v>
      </c>
      <c r="B1434" s="1">
        <v>135.37799999999999</v>
      </c>
      <c r="C1434" s="1">
        <v>38.998147222222237</v>
      </c>
      <c r="D1434" s="1">
        <v>-1686.666666666667</v>
      </c>
      <c r="E1434" s="1">
        <v>-1512.290519444444</v>
      </c>
      <c r="F1434" s="1">
        <v>3733446.883401053</v>
      </c>
      <c r="G1434" s="1">
        <v>3430297.731481479</v>
      </c>
      <c r="H1434" s="1">
        <v>15433</v>
      </c>
      <c r="I1434" s="1">
        <v>3087267.958333334</v>
      </c>
      <c r="J1434" s="1">
        <v>17147.777777777781</v>
      </c>
    </row>
    <row r="1435" spans="1:10" x14ac:dyDescent="0.25">
      <c r="A1435" s="1">
        <v>1433</v>
      </c>
      <c r="B1435" s="1">
        <v>135.37799999999999</v>
      </c>
      <c r="C1435" s="1">
        <v>28.52137631172841</v>
      </c>
      <c r="D1435" s="1">
        <v>-2031.666666666667</v>
      </c>
      <c r="E1435" s="1">
        <v>-1867.767290354938</v>
      </c>
      <c r="F1435" s="1">
        <v>3717207.6844599121</v>
      </c>
      <c r="G1435" s="1">
        <v>3447961.9444444431</v>
      </c>
      <c r="H1435" s="1">
        <v>15897.79166666667</v>
      </c>
      <c r="I1435" s="1">
        <v>3103165.75</v>
      </c>
      <c r="J1435" s="1">
        <v>17664.21296296296</v>
      </c>
    </row>
    <row r="1436" spans="1:10" x14ac:dyDescent="0.25">
      <c r="A1436" s="1">
        <v>1434</v>
      </c>
      <c r="B1436" s="1">
        <v>135.37799999999999</v>
      </c>
      <c r="C1436" s="1">
        <v>19.680154320987661</v>
      </c>
      <c r="D1436" s="1">
        <v>-2050.833333333333</v>
      </c>
      <c r="E1436" s="1">
        <v>-1895.775179012345</v>
      </c>
      <c r="F1436" s="1">
        <v>3703515.974833712</v>
      </c>
      <c r="G1436" s="1">
        <v>3462773.5185185168</v>
      </c>
      <c r="H1436" s="1">
        <v>13330.41666666667</v>
      </c>
      <c r="I1436" s="1">
        <v>3116496.166666667</v>
      </c>
      <c r="J1436" s="1">
        <v>14811.574074074069</v>
      </c>
    </row>
    <row r="1437" spans="1:10" x14ac:dyDescent="0.25">
      <c r="A1437" s="1">
        <v>1435</v>
      </c>
      <c r="B1437" s="1">
        <v>135.37799999999999</v>
      </c>
      <c r="C1437" s="1">
        <v>12.35424598765433</v>
      </c>
      <c r="D1437" s="1">
        <v>-1322.5</v>
      </c>
      <c r="E1437" s="1">
        <v>-1174.767754012345</v>
      </c>
      <c r="F1437" s="1">
        <v>3696793.6926857522</v>
      </c>
      <c r="G1437" s="1">
        <v>3470341.1574074058</v>
      </c>
      <c r="H1437" s="1">
        <v>6810.875</v>
      </c>
      <c r="I1437" s="1">
        <v>3123307.041666667</v>
      </c>
      <c r="J1437" s="1">
        <v>7567.6388888888887</v>
      </c>
    </row>
    <row r="1438" spans="1:10" x14ac:dyDescent="0.25">
      <c r="A1438" s="1">
        <v>1436</v>
      </c>
      <c r="B1438" s="1">
        <v>135.37799999999999</v>
      </c>
      <c r="C1438" s="1">
        <v>10.62058742283951</v>
      </c>
      <c r="D1438" s="1">
        <v>-172.5000000000004</v>
      </c>
      <c r="E1438" s="1">
        <v>-26.501412577160892</v>
      </c>
      <c r="F1438" s="1">
        <v>3696653.0879690228</v>
      </c>
      <c r="G1438" s="1">
        <v>3471256.3657407388</v>
      </c>
      <c r="H1438" s="1">
        <v>823.68750000000216</v>
      </c>
      <c r="I1438" s="1">
        <v>3124130.729166667</v>
      </c>
      <c r="J1438" s="1">
        <v>915.20833333333576</v>
      </c>
    </row>
    <row r="1439" spans="1:10" x14ac:dyDescent="0.25">
      <c r="A1439" s="1">
        <v>1437</v>
      </c>
      <c r="B1439" s="1">
        <v>135.37799999999999</v>
      </c>
      <c r="C1439" s="1">
        <v>11.2983300154321</v>
      </c>
      <c r="D1439" s="1">
        <v>383.33333333333343</v>
      </c>
      <c r="E1439" s="1">
        <v>530.00966334876546</v>
      </c>
      <c r="F1439" s="1">
        <v>3699553.4186267932</v>
      </c>
      <c r="G1439" s="1">
        <v>3471256.3657407388</v>
      </c>
      <c r="H1439" s="1">
        <v>0</v>
      </c>
      <c r="I1439" s="1">
        <v>3124130.729166667</v>
      </c>
      <c r="J1439" s="1">
        <v>0</v>
      </c>
    </row>
    <row r="1440" spans="1:10" x14ac:dyDescent="0.25">
      <c r="A1440" s="1">
        <v>1438</v>
      </c>
      <c r="B1440" s="1">
        <v>135.37799999999999</v>
      </c>
      <c r="C1440" s="1">
        <v>12.961244830246921</v>
      </c>
      <c r="D1440" s="1">
        <v>440.83333333333343</v>
      </c>
      <c r="E1440" s="1">
        <v>589.1725781635804</v>
      </c>
      <c r="F1440" s="1">
        <v>3703006.6245710291</v>
      </c>
      <c r="G1440" s="1">
        <v>3471256.3657407388</v>
      </c>
      <c r="H1440" s="1">
        <v>0</v>
      </c>
      <c r="I1440" s="1">
        <v>3124130.729166667</v>
      </c>
      <c r="J1440" s="1">
        <v>0</v>
      </c>
    </row>
    <row r="1441" spans="1:10" x14ac:dyDescent="0.25">
      <c r="A1441" s="1">
        <v>1439</v>
      </c>
      <c r="B1441" s="1">
        <v>135.37799999999999</v>
      </c>
      <c r="C1441" s="1">
        <v>14.090524691358031</v>
      </c>
      <c r="D1441" s="1">
        <v>191.66666666666671</v>
      </c>
      <c r="E1441" s="1">
        <v>341.13519135802471</v>
      </c>
      <c r="F1441" s="1">
        <v>3705091.3396293279</v>
      </c>
      <c r="G1441" s="1">
        <v>3471256.3657407388</v>
      </c>
      <c r="H1441" s="1">
        <v>0</v>
      </c>
      <c r="I1441" s="1">
        <v>3124130.729166667</v>
      </c>
      <c r="J1441" s="1">
        <v>0</v>
      </c>
    </row>
    <row r="1442" spans="1:10" x14ac:dyDescent="0.25">
      <c r="A1442" s="1">
        <v>1440</v>
      </c>
      <c r="B1442" s="1">
        <v>135.37799999999999</v>
      </c>
      <c r="C1442" s="1">
        <v>14.21891149691359</v>
      </c>
      <c r="D1442" s="1">
        <v>-115.0000000000003</v>
      </c>
      <c r="E1442" s="1">
        <v>34.59691149691335</v>
      </c>
      <c r="F1442" s="1">
        <v>3705303.7262249072</v>
      </c>
      <c r="G1442" s="1">
        <v>3471962.3379629608</v>
      </c>
      <c r="H1442" s="1">
        <v>635.37500000000148</v>
      </c>
      <c r="I1442" s="1">
        <v>3124766.104166667</v>
      </c>
      <c r="J1442" s="1">
        <v>705.97222222222388</v>
      </c>
    </row>
    <row r="1443" spans="1:10" x14ac:dyDescent="0.25">
      <c r="A1443" s="1">
        <v>1441</v>
      </c>
      <c r="B1443" s="1">
        <v>135.37799999999999</v>
      </c>
      <c r="C1443" s="1">
        <v>13.33243117283951</v>
      </c>
      <c r="D1443" s="1">
        <v>-479.16666666666657</v>
      </c>
      <c r="E1443" s="1">
        <v>-330.45623549382708</v>
      </c>
      <c r="F1443" s="1">
        <v>3703339.3474916932</v>
      </c>
      <c r="G1443" s="1">
        <v>3474810.717592591</v>
      </c>
      <c r="H1443" s="1">
        <v>2563.541666666667</v>
      </c>
      <c r="I1443" s="1">
        <v>3127329.645833333</v>
      </c>
      <c r="J1443" s="1">
        <v>2848.37962962963</v>
      </c>
    </row>
    <row r="1444" spans="1:10" x14ac:dyDescent="0.25">
      <c r="A1444" s="1">
        <v>1442</v>
      </c>
      <c r="B1444" s="1">
        <v>135.37799999999999</v>
      </c>
      <c r="C1444" s="1">
        <v>11.18391728395062</v>
      </c>
      <c r="D1444" s="1">
        <v>-594.16666666666629</v>
      </c>
      <c r="E1444" s="1">
        <v>-447.60474938271568</v>
      </c>
      <c r="F1444" s="1">
        <v>3700902.3883006098</v>
      </c>
      <c r="G1444" s="1">
        <v>3478045.6249999981</v>
      </c>
      <c r="H1444" s="1">
        <v>2911.4166666666652</v>
      </c>
      <c r="I1444" s="1">
        <v>3130241.0625</v>
      </c>
      <c r="J1444" s="1">
        <v>3234.907407407406</v>
      </c>
    </row>
    <row r="1445" spans="1:10" x14ac:dyDescent="0.25">
      <c r="A1445" s="1">
        <v>1443</v>
      </c>
      <c r="B1445" s="1">
        <v>135.37799999999999</v>
      </c>
      <c r="C1445" s="1">
        <v>9.7495368055555609</v>
      </c>
      <c r="D1445" s="1">
        <v>-306.66666666666691</v>
      </c>
      <c r="E1445" s="1">
        <v>-161.53912986111129</v>
      </c>
      <c r="F1445" s="1">
        <v>3700081.2310571489</v>
      </c>
      <c r="G1445" s="1">
        <v>3479604.5138888871</v>
      </c>
      <c r="H1445" s="1">
        <v>1403.0000000000009</v>
      </c>
      <c r="I1445" s="1">
        <v>3131644.0625</v>
      </c>
      <c r="J1445" s="1">
        <v>1558.8888888888901</v>
      </c>
    </row>
    <row r="1446" spans="1:10" x14ac:dyDescent="0.25">
      <c r="A1446" s="1">
        <v>1444</v>
      </c>
      <c r="B1446" s="1">
        <v>0</v>
      </c>
      <c r="C1446" s="1">
        <v>9.4325000000000028</v>
      </c>
      <c r="D1446" s="1">
        <v>0</v>
      </c>
      <c r="E1446" s="1">
        <v>144.81049999999999</v>
      </c>
      <c r="F1446" s="1">
        <v>3700805.28355715</v>
      </c>
      <c r="G1446" s="1">
        <v>3479604.5138888871</v>
      </c>
      <c r="H1446" s="1">
        <v>0</v>
      </c>
      <c r="I1446" s="1">
        <v>3131644.0625</v>
      </c>
      <c r="J1446" s="1">
        <v>0</v>
      </c>
    </row>
    <row r="1447" spans="1:10" x14ac:dyDescent="0.25">
      <c r="A1447" s="1">
        <v>1445</v>
      </c>
      <c r="B1447" s="1">
        <v>135.37799999999999</v>
      </c>
      <c r="C1447" s="1">
        <v>9.7495368055555609</v>
      </c>
      <c r="D1447" s="1">
        <v>95.833333333333343</v>
      </c>
      <c r="E1447" s="1">
        <v>240.96087013888891</v>
      </c>
      <c r="F1447" s="1">
        <v>3702030.1679803561</v>
      </c>
      <c r="G1447" s="1">
        <v>3479604.5138888871</v>
      </c>
      <c r="H1447" s="1">
        <v>0</v>
      </c>
      <c r="I1447" s="1">
        <v>3131644.0625</v>
      </c>
      <c r="J1447" s="1">
        <v>0</v>
      </c>
    </row>
    <row r="1448" spans="1:10" x14ac:dyDescent="0.25">
      <c r="A1448" s="1">
        <v>1446</v>
      </c>
      <c r="B1448" s="1">
        <v>135.37799999999999</v>
      </c>
      <c r="C1448" s="1">
        <v>9.9638059413580304</v>
      </c>
      <c r="D1448" s="1">
        <v>-76.666666666667069</v>
      </c>
      <c r="E1448" s="1">
        <v>68.675139274690977</v>
      </c>
      <c r="F1448" s="1">
        <v>3702383.0818905169</v>
      </c>
      <c r="G1448" s="1">
        <v>3479998.495370368</v>
      </c>
      <c r="H1448" s="1">
        <v>354.58333333333519</v>
      </c>
      <c r="I1448" s="1">
        <v>3131998.645833333</v>
      </c>
      <c r="J1448" s="1">
        <v>393.98148148148363</v>
      </c>
    </row>
    <row r="1449" spans="1:10" x14ac:dyDescent="0.25">
      <c r="A1449" s="1">
        <v>1447</v>
      </c>
      <c r="B1449" s="1">
        <v>135.37799999999999</v>
      </c>
      <c r="C1449" s="1">
        <v>9.3279855709876571</v>
      </c>
      <c r="D1449" s="1">
        <v>-670.83333333333337</v>
      </c>
      <c r="E1449" s="1">
        <v>-526.12734776234572</v>
      </c>
      <c r="F1449" s="1">
        <v>3699767.0598002551</v>
      </c>
      <c r="G1449" s="1">
        <v>3483334.0277777761</v>
      </c>
      <c r="H1449" s="1">
        <v>3001.979166666667</v>
      </c>
      <c r="I1449" s="1">
        <v>3135000.625</v>
      </c>
      <c r="J1449" s="1">
        <v>3335.5324074074078</v>
      </c>
    </row>
    <row r="1450" spans="1:10" x14ac:dyDescent="0.25">
      <c r="A1450" s="1">
        <v>1448</v>
      </c>
      <c r="B1450" s="1">
        <v>135.37799999999999</v>
      </c>
      <c r="C1450" s="1">
        <v>6.5503472222222259</v>
      </c>
      <c r="D1450" s="1">
        <v>-1533.333333333333</v>
      </c>
      <c r="E1450" s="1">
        <v>-1391.4049861111109</v>
      </c>
      <c r="F1450" s="1">
        <v>3693969.5390247921</v>
      </c>
      <c r="G1450" s="1">
        <v>3489722.9166666651</v>
      </c>
      <c r="H1450" s="1">
        <v>5749.9999999999991</v>
      </c>
      <c r="I1450" s="1">
        <v>3140750.625</v>
      </c>
      <c r="J1450" s="1">
        <v>6388.8888888888878</v>
      </c>
    </row>
    <row r="1451" spans="1:10" x14ac:dyDescent="0.25">
      <c r="A1451" s="1">
        <v>1449</v>
      </c>
      <c r="B1451" s="1">
        <v>135.37799999999999</v>
      </c>
      <c r="C1451" s="1">
        <v>2.853331250000001</v>
      </c>
      <c r="D1451" s="1">
        <v>-1993.333333333333</v>
      </c>
      <c r="E1451" s="1">
        <v>-1855.102002083333</v>
      </c>
      <c r="F1451" s="1">
        <v>3688868.0085190618</v>
      </c>
      <c r="G1451" s="1">
        <v>3495204.5833333312</v>
      </c>
      <c r="H1451" s="1">
        <v>4933.5</v>
      </c>
      <c r="I1451" s="1">
        <v>3145684.125</v>
      </c>
      <c r="J1451" s="1">
        <v>5481.6666666666661</v>
      </c>
    </row>
    <row r="1452" spans="1:10" x14ac:dyDescent="0.25">
      <c r="A1452" s="1">
        <v>1450</v>
      </c>
      <c r="B1452" s="1">
        <v>135.37799999999999</v>
      </c>
      <c r="C1452" s="1">
        <v>0.61602376543209891</v>
      </c>
      <c r="D1452" s="1">
        <v>-1667.5</v>
      </c>
      <c r="E1452" s="1">
        <v>-1531.5059762345679</v>
      </c>
      <c r="F1452" s="1">
        <v>3686911.084216096</v>
      </c>
      <c r="G1452" s="1">
        <v>3497335.2777777761</v>
      </c>
      <c r="H1452" s="1">
        <v>1917.625</v>
      </c>
      <c r="I1452" s="1">
        <v>3147601.75</v>
      </c>
      <c r="J1452" s="1">
        <v>2130.6944444444439</v>
      </c>
    </row>
    <row r="1453" spans="1:10" x14ac:dyDescent="0.25">
      <c r="A1453" s="1">
        <v>1451</v>
      </c>
      <c r="B1453" s="1">
        <v>135.37799999999999</v>
      </c>
      <c r="C1453" s="1">
        <v>4.1922222222222243E-2</v>
      </c>
      <c r="D1453" s="1">
        <v>-881.66666666666663</v>
      </c>
      <c r="E1453" s="1">
        <v>-746.2467444444444</v>
      </c>
      <c r="F1453" s="1">
        <v>3686662.335301281</v>
      </c>
      <c r="G1453" s="1">
        <v>3497629.1666666651</v>
      </c>
      <c r="H1453" s="1">
        <v>264.5</v>
      </c>
      <c r="I1453" s="1">
        <v>3147866.25</v>
      </c>
      <c r="J1453" s="1">
        <v>293.88888888888891</v>
      </c>
    </row>
    <row r="1454" spans="1:10" x14ac:dyDescent="0.25">
      <c r="A1454" s="1">
        <v>1452</v>
      </c>
      <c r="B1454" s="1">
        <v>135.37799999999999</v>
      </c>
      <c r="C1454" s="1">
        <v>0</v>
      </c>
      <c r="D1454" s="1">
        <v>-230</v>
      </c>
      <c r="E1454" s="1">
        <v>-94.621999999999986</v>
      </c>
      <c r="F1454" s="1">
        <v>3686662.335301281</v>
      </c>
      <c r="G1454" s="1">
        <v>3497629.1666666651</v>
      </c>
      <c r="H1454" s="1">
        <v>0</v>
      </c>
      <c r="I1454" s="1">
        <v>3147866.25</v>
      </c>
      <c r="J1454" s="1">
        <v>0</v>
      </c>
    </row>
    <row r="1455" spans="1:10" x14ac:dyDescent="0.25">
      <c r="A1455" s="1">
        <v>1453</v>
      </c>
      <c r="B1455" s="1">
        <v>0</v>
      </c>
      <c r="C1455" s="1">
        <v>0</v>
      </c>
      <c r="D1455" s="1">
        <v>0</v>
      </c>
      <c r="E1455" s="1">
        <v>0</v>
      </c>
      <c r="F1455" s="1">
        <v>3686662.335301281</v>
      </c>
      <c r="G1455" s="1">
        <v>3497629.1666666651</v>
      </c>
      <c r="H1455" s="1">
        <v>0</v>
      </c>
      <c r="I1455" s="1">
        <v>3147866.25</v>
      </c>
      <c r="J1455" s="1">
        <v>0</v>
      </c>
    </row>
    <row r="1456" spans="1:10" x14ac:dyDescent="0.25">
      <c r="A1456" s="1">
        <v>1454</v>
      </c>
      <c r="B1456" s="1">
        <v>0</v>
      </c>
      <c r="C1456" s="1">
        <v>0</v>
      </c>
      <c r="D1456" s="1">
        <v>0</v>
      </c>
      <c r="E1456" s="1">
        <v>0</v>
      </c>
      <c r="F1456" s="1">
        <v>3686662.335301281</v>
      </c>
      <c r="G1456" s="1">
        <v>3497629.1666666651</v>
      </c>
      <c r="H1456" s="1">
        <v>0</v>
      </c>
      <c r="I1456" s="1">
        <v>3147866.25</v>
      </c>
      <c r="J1456" s="1">
        <v>0</v>
      </c>
    </row>
    <row r="1457" spans="1:10" x14ac:dyDescent="0.25">
      <c r="A1457" s="1">
        <v>1455</v>
      </c>
      <c r="B1457" s="1">
        <v>0</v>
      </c>
      <c r="C1457" s="1">
        <v>0</v>
      </c>
      <c r="D1457" s="1">
        <v>0</v>
      </c>
      <c r="E1457" s="1">
        <v>0</v>
      </c>
      <c r="F1457" s="1">
        <v>3686662.335301281</v>
      </c>
      <c r="G1457" s="1">
        <v>3497629.1666666651</v>
      </c>
      <c r="H1457" s="1">
        <v>0</v>
      </c>
      <c r="I1457" s="1">
        <v>3147866.25</v>
      </c>
      <c r="J1457" s="1">
        <v>0</v>
      </c>
    </row>
    <row r="1458" spans="1:10" x14ac:dyDescent="0.25">
      <c r="A1458" s="1">
        <v>1456</v>
      </c>
      <c r="B1458" s="1">
        <v>0</v>
      </c>
      <c r="C1458" s="1">
        <v>0</v>
      </c>
      <c r="D1458" s="1">
        <v>0</v>
      </c>
      <c r="E1458" s="1">
        <v>0</v>
      </c>
      <c r="F1458" s="1">
        <v>3686662.335301281</v>
      </c>
      <c r="G1458" s="1">
        <v>3497629.1666666651</v>
      </c>
      <c r="H1458" s="1">
        <v>0</v>
      </c>
      <c r="I1458" s="1">
        <v>3147866.25</v>
      </c>
      <c r="J1458" s="1">
        <v>0</v>
      </c>
    </row>
    <row r="1459" spans="1:10" x14ac:dyDescent="0.25">
      <c r="A1459" s="1">
        <v>1457</v>
      </c>
      <c r="B1459" s="1">
        <v>0</v>
      </c>
      <c r="C1459" s="1">
        <v>0</v>
      </c>
      <c r="D1459" s="1">
        <v>0</v>
      </c>
      <c r="E1459" s="1">
        <v>0</v>
      </c>
      <c r="F1459" s="1">
        <v>3686662.335301281</v>
      </c>
      <c r="G1459" s="1">
        <v>3497629.1666666651</v>
      </c>
      <c r="H1459" s="1">
        <v>0</v>
      </c>
      <c r="I1459" s="1">
        <v>3147866.25</v>
      </c>
      <c r="J1459" s="1">
        <v>0</v>
      </c>
    </row>
    <row r="1460" spans="1:10" x14ac:dyDescent="0.25">
      <c r="A1460" s="1">
        <v>1458</v>
      </c>
      <c r="B1460" s="1">
        <v>0</v>
      </c>
      <c r="C1460" s="1">
        <v>0</v>
      </c>
      <c r="D1460" s="1">
        <v>0</v>
      </c>
      <c r="E1460" s="1">
        <v>0</v>
      </c>
      <c r="F1460" s="1">
        <v>3686662.335301281</v>
      </c>
      <c r="G1460" s="1">
        <v>3497629.1666666651</v>
      </c>
      <c r="H1460" s="1">
        <v>0</v>
      </c>
      <c r="I1460" s="1">
        <v>3147866.25</v>
      </c>
      <c r="J1460" s="1">
        <v>0</v>
      </c>
    </row>
    <row r="1461" spans="1:10" x14ac:dyDescent="0.25">
      <c r="A1461" s="1">
        <v>1459</v>
      </c>
      <c r="B1461" s="1">
        <v>0</v>
      </c>
      <c r="C1461" s="1">
        <v>0</v>
      </c>
      <c r="D1461" s="1">
        <v>0</v>
      </c>
      <c r="E1461" s="1">
        <v>0</v>
      </c>
      <c r="F1461" s="1">
        <v>3686662.335301281</v>
      </c>
      <c r="G1461" s="1">
        <v>3497629.1666666651</v>
      </c>
      <c r="H1461" s="1">
        <v>0</v>
      </c>
      <c r="I1461" s="1">
        <v>3147866.25</v>
      </c>
      <c r="J1461" s="1">
        <v>0</v>
      </c>
    </row>
    <row r="1462" spans="1:10" x14ac:dyDescent="0.25">
      <c r="A1462" s="1">
        <v>1460</v>
      </c>
      <c r="B1462" s="1">
        <v>0</v>
      </c>
      <c r="C1462" s="1">
        <v>0</v>
      </c>
      <c r="D1462" s="1">
        <v>0</v>
      </c>
      <c r="E1462" s="1">
        <v>0</v>
      </c>
      <c r="F1462" s="1">
        <v>3686662.335301281</v>
      </c>
      <c r="G1462" s="1">
        <v>3497629.1666666651</v>
      </c>
      <c r="H1462" s="1">
        <v>0</v>
      </c>
      <c r="I1462" s="1">
        <v>3147866.25</v>
      </c>
      <c r="J1462" s="1">
        <v>0</v>
      </c>
    </row>
    <row r="1463" spans="1:10" x14ac:dyDescent="0.25">
      <c r="A1463" s="1">
        <v>1461</v>
      </c>
      <c r="B1463" s="1">
        <v>0</v>
      </c>
      <c r="C1463" s="1">
        <v>0</v>
      </c>
      <c r="D1463" s="1">
        <v>0</v>
      </c>
      <c r="E1463" s="1">
        <v>0</v>
      </c>
      <c r="F1463" s="1">
        <v>3686662.335301281</v>
      </c>
      <c r="G1463" s="1">
        <v>3497629.1666666651</v>
      </c>
      <c r="H1463" s="1">
        <v>0</v>
      </c>
      <c r="I1463" s="1">
        <v>3147866.25</v>
      </c>
      <c r="J1463" s="1">
        <v>0</v>
      </c>
    </row>
    <row r="1464" spans="1:10" x14ac:dyDescent="0.25">
      <c r="A1464" s="1">
        <v>1462</v>
      </c>
      <c r="B1464" s="1">
        <v>0</v>
      </c>
      <c r="C1464" s="1">
        <v>0</v>
      </c>
      <c r="D1464" s="1">
        <v>0</v>
      </c>
      <c r="E1464" s="1">
        <v>0</v>
      </c>
      <c r="F1464" s="1">
        <v>3686662.335301281</v>
      </c>
      <c r="G1464" s="1">
        <v>3497629.1666666651</v>
      </c>
      <c r="H1464" s="1">
        <v>0</v>
      </c>
      <c r="I1464" s="1">
        <v>3147866.25</v>
      </c>
      <c r="J1464" s="1">
        <v>0</v>
      </c>
    </row>
    <row r="1465" spans="1:10" x14ac:dyDescent="0.25">
      <c r="A1465" s="1">
        <v>1463</v>
      </c>
      <c r="B1465" s="1">
        <v>0</v>
      </c>
      <c r="C1465" s="1">
        <v>0</v>
      </c>
      <c r="D1465" s="1">
        <v>0</v>
      </c>
      <c r="E1465" s="1">
        <v>0</v>
      </c>
      <c r="F1465" s="1">
        <v>3686662.335301281</v>
      </c>
      <c r="G1465" s="1">
        <v>3497629.1666666651</v>
      </c>
      <c r="H1465" s="1">
        <v>0</v>
      </c>
      <c r="I1465" s="1">
        <v>3147866.25</v>
      </c>
      <c r="J1465" s="1">
        <v>0</v>
      </c>
    </row>
    <row r="1466" spans="1:10" x14ac:dyDescent="0.25">
      <c r="A1466" s="1">
        <v>1464</v>
      </c>
      <c r="B1466" s="1">
        <v>0</v>
      </c>
      <c r="C1466" s="1">
        <v>0</v>
      </c>
      <c r="D1466" s="1">
        <v>0</v>
      </c>
      <c r="E1466" s="1">
        <v>0</v>
      </c>
      <c r="F1466" s="1">
        <v>3686662.335301281</v>
      </c>
      <c r="G1466" s="1">
        <v>3497629.1666666651</v>
      </c>
      <c r="H1466" s="1">
        <v>0</v>
      </c>
      <c r="I1466" s="1">
        <v>3147866.25</v>
      </c>
      <c r="J1466" s="1">
        <v>0</v>
      </c>
    </row>
    <row r="1467" spans="1:10" x14ac:dyDescent="0.25">
      <c r="A1467" s="1">
        <v>1465</v>
      </c>
      <c r="B1467" s="1">
        <v>0</v>
      </c>
      <c r="C1467" s="1">
        <v>0</v>
      </c>
      <c r="D1467" s="1">
        <v>0</v>
      </c>
      <c r="E1467" s="1">
        <v>0</v>
      </c>
      <c r="F1467" s="1">
        <v>3686662.335301281</v>
      </c>
      <c r="G1467" s="1">
        <v>3497629.1666666651</v>
      </c>
      <c r="H1467" s="1">
        <v>0</v>
      </c>
      <c r="I1467" s="1">
        <v>3147866.25</v>
      </c>
      <c r="J1467" s="1">
        <v>0</v>
      </c>
    </row>
    <row r="1468" spans="1:10" x14ac:dyDescent="0.25">
      <c r="A1468" s="1">
        <v>1466</v>
      </c>
      <c r="B1468" s="1">
        <v>0</v>
      </c>
      <c r="C1468" s="1">
        <v>0</v>
      </c>
      <c r="D1468" s="1">
        <v>0</v>
      </c>
      <c r="E1468" s="1">
        <v>0</v>
      </c>
      <c r="F1468" s="1">
        <v>3686662.335301281</v>
      </c>
      <c r="G1468" s="1">
        <v>3497629.1666666651</v>
      </c>
      <c r="H1468" s="1">
        <v>0</v>
      </c>
      <c r="I1468" s="1">
        <v>3147866.25</v>
      </c>
      <c r="J1468" s="1">
        <v>0</v>
      </c>
    </row>
    <row r="1469" spans="1:10" x14ac:dyDescent="0.25">
      <c r="A1469" s="1">
        <v>1467</v>
      </c>
      <c r="B1469" s="1">
        <v>0</v>
      </c>
      <c r="C1469" s="1">
        <v>0</v>
      </c>
      <c r="D1469" s="1">
        <v>0</v>
      </c>
      <c r="E1469" s="1">
        <v>0</v>
      </c>
      <c r="F1469" s="1">
        <v>3686662.335301281</v>
      </c>
      <c r="G1469" s="1">
        <v>3497629.1666666651</v>
      </c>
      <c r="H1469" s="1">
        <v>0</v>
      </c>
      <c r="I1469" s="1">
        <v>3147866.25</v>
      </c>
      <c r="J1469" s="1">
        <v>0</v>
      </c>
    </row>
    <row r="1470" spans="1:10" x14ac:dyDescent="0.25">
      <c r="A1470" s="1">
        <v>1468</v>
      </c>
      <c r="B1470" s="1">
        <v>0</v>
      </c>
      <c r="C1470" s="1">
        <v>0</v>
      </c>
      <c r="D1470" s="1">
        <v>0</v>
      </c>
      <c r="E1470" s="1">
        <v>0</v>
      </c>
      <c r="F1470" s="1">
        <v>3686662.335301281</v>
      </c>
      <c r="G1470" s="1">
        <v>3497629.1666666651</v>
      </c>
      <c r="H1470" s="1">
        <v>0</v>
      </c>
      <c r="I1470" s="1">
        <v>3147866.25</v>
      </c>
      <c r="J1470" s="1">
        <v>0</v>
      </c>
    </row>
    <row r="1471" spans="1:10" x14ac:dyDescent="0.25">
      <c r="A1471" s="1">
        <v>1469</v>
      </c>
      <c r="B1471" s="1">
        <v>0</v>
      </c>
      <c r="C1471" s="1">
        <v>0</v>
      </c>
      <c r="D1471" s="1">
        <v>0</v>
      </c>
      <c r="E1471" s="1">
        <v>0</v>
      </c>
      <c r="F1471" s="1">
        <v>3686662.335301281</v>
      </c>
      <c r="G1471" s="1">
        <v>3497629.1666666651</v>
      </c>
      <c r="H1471" s="1">
        <v>0</v>
      </c>
      <c r="I1471" s="1">
        <v>3147866.25</v>
      </c>
      <c r="J1471" s="1">
        <v>0</v>
      </c>
    </row>
    <row r="1472" spans="1:10" x14ac:dyDescent="0.25">
      <c r="A1472" s="1">
        <v>1470</v>
      </c>
      <c r="B1472" s="1">
        <v>0</v>
      </c>
      <c r="C1472" s="1">
        <v>0</v>
      </c>
      <c r="D1472" s="1">
        <v>0</v>
      </c>
      <c r="E1472" s="1">
        <v>0</v>
      </c>
      <c r="F1472" s="1">
        <v>3686662.335301281</v>
      </c>
      <c r="G1472" s="1">
        <v>3497629.1666666651</v>
      </c>
      <c r="H1472" s="1">
        <v>0</v>
      </c>
      <c r="I1472" s="1">
        <v>3147866.25</v>
      </c>
      <c r="J1472" s="1">
        <v>0</v>
      </c>
    </row>
    <row r="1473" spans="1:10" x14ac:dyDescent="0.25">
      <c r="A1473" s="1">
        <v>1471</v>
      </c>
      <c r="B1473" s="1">
        <v>0</v>
      </c>
      <c r="C1473" s="1">
        <v>0</v>
      </c>
      <c r="D1473" s="1">
        <v>0</v>
      </c>
      <c r="E1473" s="1">
        <v>0</v>
      </c>
      <c r="F1473" s="1">
        <v>3686662.335301281</v>
      </c>
      <c r="G1473" s="1">
        <v>3497629.1666666651</v>
      </c>
      <c r="H1473" s="1">
        <v>0</v>
      </c>
      <c r="I1473" s="1">
        <v>3147866.25</v>
      </c>
      <c r="J1473" s="1">
        <v>0</v>
      </c>
    </row>
    <row r="1474" spans="1:10" x14ac:dyDescent="0.25">
      <c r="A1474" s="1">
        <v>1472</v>
      </c>
      <c r="B1474" s="1">
        <v>0</v>
      </c>
      <c r="C1474" s="1">
        <v>0</v>
      </c>
      <c r="D1474" s="1">
        <v>0</v>
      </c>
      <c r="E1474" s="1">
        <v>0</v>
      </c>
      <c r="F1474" s="1">
        <v>3686662.335301281</v>
      </c>
      <c r="G1474" s="1">
        <v>3497629.1666666651</v>
      </c>
      <c r="H1474" s="1">
        <v>0</v>
      </c>
      <c r="I1474" s="1">
        <v>3147866.25</v>
      </c>
      <c r="J1474" s="1">
        <v>0</v>
      </c>
    </row>
    <row r="1475" spans="1:10" x14ac:dyDescent="0.25">
      <c r="A1475" s="1">
        <v>1473</v>
      </c>
      <c r="B1475" s="1">
        <v>0</v>
      </c>
      <c r="C1475" s="1">
        <v>0</v>
      </c>
      <c r="D1475" s="1">
        <v>0</v>
      </c>
      <c r="E1475" s="1">
        <v>0</v>
      </c>
      <c r="F1475" s="1">
        <v>3686662.335301281</v>
      </c>
      <c r="G1475" s="1">
        <v>3497629.1666666651</v>
      </c>
      <c r="H1475" s="1">
        <v>0</v>
      </c>
      <c r="I1475" s="1">
        <v>3147866.25</v>
      </c>
      <c r="J1475" s="1">
        <v>0</v>
      </c>
    </row>
    <row r="1476" spans="1:10" x14ac:dyDescent="0.25">
      <c r="A1476" s="1">
        <v>1474</v>
      </c>
      <c r="B1476" s="1">
        <v>0</v>
      </c>
      <c r="C1476" s="1">
        <v>0</v>
      </c>
      <c r="D1476" s="1">
        <v>0</v>
      </c>
      <c r="E1476" s="1">
        <v>0</v>
      </c>
      <c r="F1476" s="1">
        <v>3686662.335301281</v>
      </c>
      <c r="G1476" s="1">
        <v>3497629.1666666651</v>
      </c>
      <c r="H1476" s="1">
        <v>0</v>
      </c>
      <c r="I1476" s="1">
        <v>3147866.25</v>
      </c>
      <c r="J1476" s="1">
        <v>0</v>
      </c>
    </row>
    <row r="1477" spans="1:10" x14ac:dyDescent="0.25">
      <c r="A1477" s="1">
        <v>1475</v>
      </c>
      <c r="B1477" s="1">
        <v>0</v>
      </c>
      <c r="C1477" s="1">
        <v>0</v>
      </c>
      <c r="D1477" s="1">
        <v>0</v>
      </c>
      <c r="E1477" s="1">
        <v>0</v>
      </c>
      <c r="F1477" s="1">
        <v>3686662.335301281</v>
      </c>
      <c r="G1477" s="1">
        <v>3497629.1666666651</v>
      </c>
      <c r="H1477" s="1">
        <v>0</v>
      </c>
      <c r="I1477" s="1">
        <v>3147866.25</v>
      </c>
      <c r="J1477" s="1">
        <v>0</v>
      </c>
    </row>
    <row r="1478" spans="1:10" x14ac:dyDescent="0.25">
      <c r="A1478" s="1">
        <v>1476</v>
      </c>
      <c r="B1478" s="1">
        <v>0</v>
      </c>
      <c r="C1478" s="1">
        <v>0</v>
      </c>
      <c r="D1478" s="1">
        <v>0</v>
      </c>
      <c r="E1478" s="1">
        <v>0</v>
      </c>
      <c r="F1478" s="1">
        <v>3686662.335301281</v>
      </c>
      <c r="G1478" s="1">
        <v>3497629.1666666651</v>
      </c>
      <c r="H1478" s="1">
        <v>0</v>
      </c>
      <c r="I1478" s="1">
        <v>3147866.25</v>
      </c>
      <c r="J1478" s="1">
        <v>0</v>
      </c>
    </row>
    <row r="1479" spans="1:10" x14ac:dyDescent="0.25">
      <c r="A1479" s="1">
        <v>1477</v>
      </c>
      <c r="B1479" s="1"/>
      <c r="C1479" s="1">
        <v>0</v>
      </c>
      <c r="D1479" s="1">
        <v>0</v>
      </c>
      <c r="E1479" s="1">
        <v>0</v>
      </c>
      <c r="F1479" s="1">
        <v>3686662.335301281</v>
      </c>
      <c r="G1479" s="1">
        <v>3497629.1666666651</v>
      </c>
      <c r="H1479" s="1">
        <v>0</v>
      </c>
      <c r="I1479" s="1">
        <v>3147866.25</v>
      </c>
      <c r="J1479" s="1">
        <v>0</v>
      </c>
    </row>
    <row r="1480" spans="1:10" x14ac:dyDescent="0.25">
      <c r="A1480" s="1">
        <v>1478</v>
      </c>
      <c r="B1480" s="1">
        <v>135.37799999999999</v>
      </c>
      <c r="C1480" s="1">
        <v>0</v>
      </c>
      <c r="D1480" s="1">
        <v>421.66666666666669</v>
      </c>
      <c r="E1480" s="1">
        <v>557.04466666666667</v>
      </c>
      <c r="F1480" s="1">
        <v>3686662.335301281</v>
      </c>
      <c r="G1480" s="1">
        <v>3497629.1666666651</v>
      </c>
      <c r="H1480" s="1">
        <v>0</v>
      </c>
      <c r="I1480" s="1">
        <v>3147866.25</v>
      </c>
      <c r="J1480" s="1">
        <v>0</v>
      </c>
    </row>
    <row r="1481" spans="1:10" x14ac:dyDescent="0.25">
      <c r="A1481" s="1">
        <v>1479</v>
      </c>
      <c r="B1481" s="1">
        <v>135.37799999999999</v>
      </c>
      <c r="C1481" s="1">
        <v>0.14090524691358031</v>
      </c>
      <c r="D1481" s="1">
        <v>843.33333333333337</v>
      </c>
      <c r="E1481" s="1">
        <v>978.85223858024699</v>
      </c>
      <c r="F1481" s="1">
        <v>3687260.5227804128</v>
      </c>
      <c r="G1481" s="1">
        <v>3497629.1666666651</v>
      </c>
      <c r="H1481" s="1">
        <v>0</v>
      </c>
      <c r="I1481" s="1">
        <v>3147866.25</v>
      </c>
      <c r="J1481" s="1">
        <v>0</v>
      </c>
    </row>
    <row r="1482" spans="1:10" x14ac:dyDescent="0.25">
      <c r="A1482" s="1">
        <v>1480</v>
      </c>
      <c r="B1482" s="1">
        <v>135.37799999999999</v>
      </c>
      <c r="C1482" s="1">
        <v>0.56362098765432123</v>
      </c>
      <c r="D1482" s="1">
        <v>785.83333333333326</v>
      </c>
      <c r="E1482" s="1">
        <v>921.7749543209876</v>
      </c>
      <c r="F1482" s="1">
        <v>3688387.1366134719</v>
      </c>
      <c r="G1482" s="1">
        <v>3497629.1666666651</v>
      </c>
      <c r="H1482" s="1">
        <v>0</v>
      </c>
      <c r="I1482" s="1">
        <v>3147866.25</v>
      </c>
      <c r="J1482" s="1">
        <v>0</v>
      </c>
    </row>
    <row r="1483" spans="1:10" x14ac:dyDescent="0.25">
      <c r="A1483" s="1">
        <v>1481</v>
      </c>
      <c r="B1483" s="1">
        <v>135.37799999999999</v>
      </c>
      <c r="C1483" s="1">
        <v>1.15548125</v>
      </c>
      <c r="D1483" s="1">
        <v>670.83333333333337</v>
      </c>
      <c r="E1483" s="1">
        <v>807.36681458333339</v>
      </c>
      <c r="F1483" s="1">
        <v>3689800.0285389931</v>
      </c>
      <c r="G1483" s="1">
        <v>3497629.1666666651</v>
      </c>
      <c r="H1483" s="1">
        <v>0</v>
      </c>
      <c r="I1483" s="1">
        <v>3147866.25</v>
      </c>
      <c r="J1483" s="1">
        <v>0</v>
      </c>
    </row>
    <row r="1484" spans="1:10" x14ac:dyDescent="0.25">
      <c r="A1484" s="1">
        <v>1482</v>
      </c>
      <c r="B1484" s="1">
        <v>135.37799999999999</v>
      </c>
      <c r="C1484" s="1">
        <v>1.81692075617284</v>
      </c>
      <c r="D1484" s="1">
        <v>555.83333333333314</v>
      </c>
      <c r="E1484" s="1">
        <v>693.02825408950594</v>
      </c>
      <c r="F1484" s="1">
        <v>3691320.8405410228</v>
      </c>
      <c r="G1484" s="1">
        <v>3497629.1666666651</v>
      </c>
      <c r="H1484" s="1">
        <v>0</v>
      </c>
      <c r="I1484" s="1">
        <v>3147866.25</v>
      </c>
      <c r="J1484" s="1">
        <v>0</v>
      </c>
    </row>
    <row r="1485" spans="1:10" x14ac:dyDescent="0.25">
      <c r="A1485" s="1">
        <v>1483</v>
      </c>
      <c r="B1485" s="1">
        <v>135.37799999999999</v>
      </c>
      <c r="C1485" s="1">
        <v>2.4640950617283961</v>
      </c>
      <c r="D1485" s="1">
        <v>479.16666666666657</v>
      </c>
      <c r="E1485" s="1">
        <v>617.00876172839503</v>
      </c>
      <c r="F1485" s="1">
        <v>3692897.640709884</v>
      </c>
      <c r="G1485" s="1">
        <v>3497629.1666666651</v>
      </c>
      <c r="H1485" s="1">
        <v>0</v>
      </c>
      <c r="I1485" s="1">
        <v>3147866.25</v>
      </c>
      <c r="J1485" s="1">
        <v>0</v>
      </c>
    </row>
    <row r="1486" spans="1:10" x14ac:dyDescent="0.25">
      <c r="A1486" s="1">
        <v>1484</v>
      </c>
      <c r="B1486" s="1">
        <v>135.37799999999999</v>
      </c>
      <c r="C1486" s="1">
        <v>3.1488246913580258</v>
      </c>
      <c r="D1486" s="1">
        <v>440.83333333333343</v>
      </c>
      <c r="E1486" s="1">
        <v>579.36015802469149</v>
      </c>
      <c r="F1486" s="1">
        <v>3694571.3478330672</v>
      </c>
      <c r="G1486" s="1">
        <v>3497629.1666666651</v>
      </c>
      <c r="H1486" s="1">
        <v>0</v>
      </c>
      <c r="I1486" s="1">
        <v>3147866.25</v>
      </c>
      <c r="J1486" s="1">
        <v>0</v>
      </c>
    </row>
    <row r="1487" spans="1:10" x14ac:dyDescent="0.25">
      <c r="A1487" s="1">
        <v>1485</v>
      </c>
      <c r="B1487" s="1">
        <v>135.37799999999999</v>
      </c>
      <c r="C1487" s="1">
        <v>3.8501485339506192</v>
      </c>
      <c r="D1487" s="1">
        <v>479.16666666666657</v>
      </c>
      <c r="E1487" s="1">
        <v>618.39481520061724</v>
      </c>
      <c r="F1487" s="1">
        <v>3696546.7757149581</v>
      </c>
      <c r="G1487" s="1">
        <v>3497629.1666666651</v>
      </c>
      <c r="H1487" s="1">
        <v>0</v>
      </c>
      <c r="I1487" s="1">
        <v>3147866.25</v>
      </c>
      <c r="J1487" s="1">
        <v>0</v>
      </c>
    </row>
    <row r="1488" spans="1:10" x14ac:dyDescent="0.25">
      <c r="A1488" s="1">
        <v>1486</v>
      </c>
      <c r="B1488" s="1">
        <v>135.37799999999999</v>
      </c>
      <c r="C1488" s="1">
        <v>4.8446368055555578</v>
      </c>
      <c r="D1488" s="1">
        <v>613.33333333333314</v>
      </c>
      <c r="E1488" s="1">
        <v>753.55597013888871</v>
      </c>
      <c r="F1488" s="1">
        <v>3699247.0179412891</v>
      </c>
      <c r="G1488" s="1">
        <v>3497629.1666666651</v>
      </c>
      <c r="H1488" s="1">
        <v>0</v>
      </c>
      <c r="I1488" s="1">
        <v>3147866.25</v>
      </c>
      <c r="J1488" s="1">
        <v>0</v>
      </c>
    </row>
    <row r="1489" spans="1:10" x14ac:dyDescent="0.25">
      <c r="A1489" s="1">
        <v>1487</v>
      </c>
      <c r="B1489" s="1">
        <v>135.37799999999999</v>
      </c>
      <c r="C1489" s="1">
        <v>6.2909534722222231</v>
      </c>
      <c r="D1489" s="1">
        <v>785.83333333333326</v>
      </c>
      <c r="E1489" s="1">
        <v>927.50228680555551</v>
      </c>
      <c r="F1489" s="1">
        <v>3703034.318945745</v>
      </c>
      <c r="G1489" s="1">
        <v>3497629.1666666651</v>
      </c>
      <c r="H1489" s="1">
        <v>0</v>
      </c>
      <c r="I1489" s="1">
        <v>3147866.25</v>
      </c>
      <c r="J1489" s="1">
        <v>0</v>
      </c>
    </row>
    <row r="1490" spans="1:10" x14ac:dyDescent="0.25">
      <c r="A1490" s="1">
        <v>1488</v>
      </c>
      <c r="B1490" s="1">
        <v>135.37799999999999</v>
      </c>
      <c r="C1490" s="1">
        <v>8.4135570987654358</v>
      </c>
      <c r="D1490" s="1">
        <v>977.50000000000023</v>
      </c>
      <c r="E1490" s="1">
        <v>1121.2915570987659</v>
      </c>
      <c r="F1490" s="1">
        <v>3708329.3068542671</v>
      </c>
      <c r="G1490" s="1">
        <v>3497629.1666666651</v>
      </c>
      <c r="H1490" s="1">
        <v>0</v>
      </c>
      <c r="I1490" s="1">
        <v>3147866.25</v>
      </c>
      <c r="J1490" s="1">
        <v>0</v>
      </c>
    </row>
    <row r="1491" spans="1:10" x14ac:dyDescent="0.25">
      <c r="A1491" s="1">
        <v>1489</v>
      </c>
      <c r="B1491" s="1">
        <v>135.37799999999999</v>
      </c>
      <c r="C1491" s="1">
        <v>11.413325</v>
      </c>
      <c r="D1491" s="1">
        <v>1169.166666666667</v>
      </c>
      <c r="E1491" s="1">
        <v>1315.9579916666671</v>
      </c>
      <c r="F1491" s="1">
        <v>3715567.0758084329</v>
      </c>
      <c r="G1491" s="1">
        <v>3497629.1666666651</v>
      </c>
      <c r="H1491" s="1">
        <v>0</v>
      </c>
      <c r="I1491" s="1">
        <v>3147866.25</v>
      </c>
      <c r="J1491" s="1">
        <v>0</v>
      </c>
    </row>
    <row r="1492" spans="1:10" x14ac:dyDescent="0.25">
      <c r="A1492" s="1">
        <v>1490</v>
      </c>
      <c r="B1492" s="1">
        <v>135.37799999999999</v>
      </c>
      <c r="C1492" s="1">
        <v>15.534803472222229</v>
      </c>
      <c r="D1492" s="1">
        <v>1322.5</v>
      </c>
      <c r="E1492" s="1">
        <v>1473.4128034722221</v>
      </c>
      <c r="F1492" s="1">
        <v>3725021.474630713</v>
      </c>
      <c r="G1492" s="1">
        <v>3497629.1666666651</v>
      </c>
      <c r="H1492" s="1">
        <v>0</v>
      </c>
      <c r="I1492" s="1">
        <v>3147866.25</v>
      </c>
      <c r="J1492" s="1">
        <v>0</v>
      </c>
    </row>
    <row r="1493" spans="1:10" x14ac:dyDescent="0.25">
      <c r="A1493" s="1">
        <v>1491</v>
      </c>
      <c r="B1493" s="1">
        <v>135.37799999999999</v>
      </c>
      <c r="C1493" s="1">
        <v>20.754120138888901</v>
      </c>
      <c r="D1493" s="1">
        <v>1418.333333333333</v>
      </c>
      <c r="E1493" s="1">
        <v>1574.465453472222</v>
      </c>
      <c r="F1493" s="1">
        <v>3736698.7600772991</v>
      </c>
      <c r="G1493" s="1">
        <v>3497629.1666666651</v>
      </c>
      <c r="H1493" s="1">
        <v>0</v>
      </c>
      <c r="I1493" s="1">
        <v>3147866.25</v>
      </c>
      <c r="J1493" s="1">
        <v>0</v>
      </c>
    </row>
    <row r="1494" spans="1:10" x14ac:dyDescent="0.25">
      <c r="A1494" s="1">
        <v>1492</v>
      </c>
      <c r="B1494" s="1">
        <v>135.37799999999999</v>
      </c>
      <c r="C1494" s="1">
        <v>27.082046682098781</v>
      </c>
      <c r="D1494" s="1">
        <v>1418.3333333333339</v>
      </c>
      <c r="E1494" s="1">
        <v>1580.7933800154331</v>
      </c>
      <c r="F1494" s="1">
        <v>3750091.592880208</v>
      </c>
      <c r="G1494" s="1">
        <v>3497629.1666666651</v>
      </c>
      <c r="H1494" s="1">
        <v>0</v>
      </c>
      <c r="I1494" s="1">
        <v>3147866.25</v>
      </c>
      <c r="J1494" s="1">
        <v>0</v>
      </c>
    </row>
    <row r="1495" spans="1:10" x14ac:dyDescent="0.25">
      <c r="A1495" s="1">
        <v>1493</v>
      </c>
      <c r="B1495" s="1">
        <v>135.37799999999999</v>
      </c>
      <c r="C1495" s="1">
        <v>33.852485570987668</v>
      </c>
      <c r="D1495" s="1">
        <v>1341.666666666667</v>
      </c>
      <c r="E1495" s="1">
        <v>1510.8971522376539</v>
      </c>
      <c r="F1495" s="1">
        <v>3764403.146461125</v>
      </c>
      <c r="G1495" s="1">
        <v>3497629.1666666651</v>
      </c>
      <c r="H1495" s="1">
        <v>0</v>
      </c>
      <c r="I1495" s="1">
        <v>3147866.25</v>
      </c>
      <c r="J1495" s="1">
        <v>0</v>
      </c>
    </row>
    <row r="1496" spans="1:10" x14ac:dyDescent="0.25">
      <c r="A1496" s="1">
        <v>1494</v>
      </c>
      <c r="B1496" s="1">
        <v>135.37799999999999</v>
      </c>
      <c r="C1496" s="1">
        <v>40.939670138888907</v>
      </c>
      <c r="D1496" s="1">
        <v>1245.833333333333</v>
      </c>
      <c r="E1496" s="1">
        <v>1422.1510034722221</v>
      </c>
      <c r="F1496" s="1">
        <v>3779217.2194139608</v>
      </c>
      <c r="G1496" s="1">
        <v>3497629.1666666651</v>
      </c>
      <c r="H1496" s="1">
        <v>0</v>
      </c>
      <c r="I1496" s="1">
        <v>3147866.25</v>
      </c>
      <c r="J1496" s="1">
        <v>0</v>
      </c>
    </row>
    <row r="1497" spans="1:10" x14ac:dyDescent="0.25">
      <c r="A1497" s="1">
        <v>1495</v>
      </c>
      <c r="B1497" s="1">
        <v>135.37799999999999</v>
      </c>
      <c r="C1497" s="1">
        <v>47.988134876543228</v>
      </c>
      <c r="D1497" s="1">
        <v>1111.6666666666661</v>
      </c>
      <c r="E1497" s="1">
        <v>1295.032801543209</v>
      </c>
      <c r="F1497" s="1">
        <v>3793822.3115646988</v>
      </c>
      <c r="G1497" s="1">
        <v>3497629.1666666651</v>
      </c>
      <c r="H1497" s="1">
        <v>0</v>
      </c>
      <c r="I1497" s="1">
        <v>3147866.25</v>
      </c>
      <c r="J1497" s="1">
        <v>0</v>
      </c>
    </row>
    <row r="1498" spans="1:10" x14ac:dyDescent="0.25">
      <c r="A1498" s="1">
        <v>1496</v>
      </c>
      <c r="B1498" s="1">
        <v>135.37799999999999</v>
      </c>
      <c r="C1498" s="1">
        <v>54.583024459876547</v>
      </c>
      <c r="D1498" s="1">
        <v>977.50000000000023</v>
      </c>
      <c r="E1498" s="1">
        <v>1167.4610244598771</v>
      </c>
      <c r="F1498" s="1">
        <v>3807864.2733311192</v>
      </c>
      <c r="G1498" s="1">
        <v>3497629.1666666651</v>
      </c>
      <c r="H1498" s="1">
        <v>0</v>
      </c>
      <c r="I1498" s="1">
        <v>3147866.25</v>
      </c>
      <c r="J1498" s="1">
        <v>0</v>
      </c>
    </row>
    <row r="1499" spans="1:10" x14ac:dyDescent="0.25">
      <c r="A1499" s="1">
        <v>1497</v>
      </c>
      <c r="B1499" s="1">
        <v>135.37799999999999</v>
      </c>
      <c r="C1499" s="1">
        <v>60.801487422839543</v>
      </c>
      <c r="D1499" s="1">
        <v>843.33333333333451</v>
      </c>
      <c r="E1499" s="1">
        <v>1039.5128207561741</v>
      </c>
      <c r="F1499" s="1">
        <v>3821060.3110834961</v>
      </c>
      <c r="G1499" s="1">
        <v>3497629.1666666651</v>
      </c>
      <c r="H1499" s="1">
        <v>0</v>
      </c>
      <c r="I1499" s="1">
        <v>3147866.25</v>
      </c>
      <c r="J1499" s="1">
        <v>0</v>
      </c>
    </row>
    <row r="1500" spans="1:10" x14ac:dyDescent="0.25">
      <c r="A1500" s="1">
        <v>1498</v>
      </c>
      <c r="B1500" s="1">
        <v>135.37799999999999</v>
      </c>
      <c r="C1500" s="1">
        <v>66.239731250000048</v>
      </c>
      <c r="D1500" s="1">
        <v>689.99999999999898</v>
      </c>
      <c r="E1500" s="1">
        <v>891.617731249999</v>
      </c>
      <c r="F1500" s="1">
        <v>3832874.2460225588</v>
      </c>
      <c r="G1500" s="1">
        <v>3497629.1666666651</v>
      </c>
      <c r="H1500" s="1">
        <v>0</v>
      </c>
      <c r="I1500" s="1">
        <v>3147866.25</v>
      </c>
      <c r="J1500" s="1">
        <v>0</v>
      </c>
    </row>
    <row r="1501" spans="1:10" x14ac:dyDescent="0.25">
      <c r="A1501" s="1">
        <v>1499</v>
      </c>
      <c r="B1501" s="1">
        <v>135.37799999999999</v>
      </c>
      <c r="C1501" s="1">
        <v>70.758015200617308</v>
      </c>
      <c r="D1501" s="1">
        <v>536.66666666666617</v>
      </c>
      <c r="E1501" s="1">
        <v>742.80268186728347</v>
      </c>
      <c r="F1501" s="1">
        <v>3843046.5160825751</v>
      </c>
      <c r="G1501" s="1">
        <v>3497629.1666666651</v>
      </c>
      <c r="H1501" s="1">
        <v>0</v>
      </c>
      <c r="I1501" s="1">
        <v>3147866.25</v>
      </c>
      <c r="J1501" s="1">
        <v>0</v>
      </c>
    </row>
    <row r="1502" spans="1:10" x14ac:dyDescent="0.25">
      <c r="A1502" s="1">
        <v>1500</v>
      </c>
      <c r="B1502" s="1">
        <v>135.37799999999999</v>
      </c>
      <c r="C1502" s="1">
        <v>74.2445466820988</v>
      </c>
      <c r="D1502" s="1">
        <v>383.33333333333343</v>
      </c>
      <c r="E1502" s="1">
        <v>592.95588001543217</v>
      </c>
      <c r="F1502" s="1">
        <v>3851364.3693994582</v>
      </c>
      <c r="G1502" s="1">
        <v>3497629.1666666651</v>
      </c>
      <c r="H1502" s="1">
        <v>0</v>
      </c>
      <c r="I1502" s="1">
        <v>3147866.25</v>
      </c>
      <c r="J1502" s="1">
        <v>0</v>
      </c>
    </row>
    <row r="1503" spans="1:10" x14ac:dyDescent="0.25">
      <c r="A1503" s="1">
        <v>1501</v>
      </c>
      <c r="B1503" s="1">
        <v>135.37799999999999</v>
      </c>
      <c r="C1503" s="1">
        <v>76.61548125000003</v>
      </c>
      <c r="D1503" s="1">
        <v>306.66666666666691</v>
      </c>
      <c r="E1503" s="1">
        <v>518.66014791666703</v>
      </c>
      <c r="F1503" s="1">
        <v>3858755.2765072701</v>
      </c>
      <c r="G1503" s="1">
        <v>3497629.1666666651</v>
      </c>
      <c r="H1503" s="1">
        <v>0</v>
      </c>
      <c r="I1503" s="1">
        <v>3147866.25</v>
      </c>
      <c r="J1503" s="1">
        <v>0</v>
      </c>
    </row>
    <row r="1504" spans="1:10" x14ac:dyDescent="0.25">
      <c r="A1504" s="1">
        <v>1502</v>
      </c>
      <c r="B1504" s="1">
        <v>135.37799999999999</v>
      </c>
      <c r="C1504" s="1">
        <v>79.023680015432134</v>
      </c>
      <c r="D1504" s="1">
        <v>268.33333333333439</v>
      </c>
      <c r="E1504" s="1">
        <v>482.73501334876647</v>
      </c>
      <c r="F1504" s="1">
        <v>3865741.5248949011</v>
      </c>
      <c r="G1504" s="1">
        <v>3497629.1666666651</v>
      </c>
      <c r="H1504" s="1">
        <v>0</v>
      </c>
      <c r="I1504" s="1">
        <v>3147866.25</v>
      </c>
      <c r="J1504" s="1">
        <v>0</v>
      </c>
    </row>
    <row r="1505" spans="1:10" x14ac:dyDescent="0.25">
      <c r="A1505" s="1">
        <v>1503</v>
      </c>
      <c r="B1505" s="1">
        <v>135.37799999999999</v>
      </c>
      <c r="C1505" s="1">
        <v>80.854283719135864</v>
      </c>
      <c r="D1505" s="1">
        <v>249.16666666666609</v>
      </c>
      <c r="E1505" s="1">
        <v>465.39895038580198</v>
      </c>
      <c r="F1505" s="1">
        <v>3872554.4484186042</v>
      </c>
      <c r="G1505" s="1">
        <v>3497629.1666666651</v>
      </c>
      <c r="H1505" s="1">
        <v>0</v>
      </c>
      <c r="I1505" s="1">
        <v>3147866.25</v>
      </c>
      <c r="J1505" s="1">
        <v>0</v>
      </c>
    </row>
    <row r="1506" spans="1:10" x14ac:dyDescent="0.25">
      <c r="A1506" s="1">
        <v>1504</v>
      </c>
      <c r="B1506" s="1">
        <v>135.37799999999999</v>
      </c>
      <c r="C1506" s="1">
        <v>83.016480555555589</v>
      </c>
      <c r="D1506" s="1">
        <v>249.16666666666609</v>
      </c>
      <c r="E1506" s="1">
        <v>467.56114722222168</v>
      </c>
      <c r="F1506" s="1">
        <v>3879489.9387690672</v>
      </c>
      <c r="G1506" s="1">
        <v>3497629.1666666651</v>
      </c>
      <c r="H1506" s="1">
        <v>0</v>
      </c>
      <c r="I1506" s="1">
        <v>3147866.25</v>
      </c>
      <c r="J1506" s="1">
        <v>0</v>
      </c>
    </row>
    <row r="1507" spans="1:10" x14ac:dyDescent="0.25">
      <c r="A1507" s="1">
        <v>1505</v>
      </c>
      <c r="B1507" s="1">
        <v>135.37799999999999</v>
      </c>
      <c r="C1507" s="1">
        <v>84.892500000000027</v>
      </c>
      <c r="D1507" s="1">
        <v>210.8333333333336</v>
      </c>
      <c r="E1507" s="1">
        <v>431.10383333333368</v>
      </c>
      <c r="F1507" s="1">
        <v>3885956.4962690668</v>
      </c>
      <c r="G1507" s="1">
        <v>3497629.1666666651</v>
      </c>
      <c r="H1507" s="1">
        <v>0</v>
      </c>
      <c r="I1507" s="1">
        <v>3147866.25</v>
      </c>
      <c r="J1507" s="1">
        <v>0</v>
      </c>
    </row>
    <row r="1508" spans="1:10" x14ac:dyDescent="0.25">
      <c r="A1508" s="1">
        <v>1506</v>
      </c>
      <c r="B1508" s="1">
        <v>135.37799999999999</v>
      </c>
      <c r="C1508" s="1">
        <v>86.471861496913618</v>
      </c>
      <c r="D1508" s="1">
        <v>191.66666666666671</v>
      </c>
      <c r="E1508" s="1">
        <v>413.51652816358029</v>
      </c>
      <c r="F1508" s="1">
        <v>3892216.6770426538</v>
      </c>
      <c r="G1508" s="1">
        <v>3497629.1666666651</v>
      </c>
      <c r="H1508" s="1">
        <v>0</v>
      </c>
      <c r="I1508" s="1">
        <v>3147866.25</v>
      </c>
      <c r="J1508" s="1">
        <v>0</v>
      </c>
    </row>
    <row r="1509" spans="1:10" x14ac:dyDescent="0.25">
      <c r="A1509" s="1">
        <v>1507</v>
      </c>
      <c r="B1509" s="1">
        <v>135.37799999999999</v>
      </c>
      <c r="C1509" s="1">
        <v>88.065779320987687</v>
      </c>
      <c r="D1509" s="1">
        <v>210.8333333333336</v>
      </c>
      <c r="E1509" s="1">
        <v>434.27711265432129</v>
      </c>
      <c r="F1509" s="1">
        <v>3898851.4662637622</v>
      </c>
      <c r="G1509" s="1">
        <v>3497629.1666666651</v>
      </c>
      <c r="H1509" s="1">
        <v>0</v>
      </c>
      <c r="I1509" s="1">
        <v>3147866.25</v>
      </c>
      <c r="J1509" s="1">
        <v>0</v>
      </c>
    </row>
    <row r="1510" spans="1:10" x14ac:dyDescent="0.25">
      <c r="A1510" s="1">
        <v>1508</v>
      </c>
      <c r="B1510" s="1">
        <v>135.37799999999999</v>
      </c>
      <c r="C1510" s="1">
        <v>89.997695061728422</v>
      </c>
      <c r="D1510" s="1">
        <v>249.16666666666609</v>
      </c>
      <c r="E1510" s="1">
        <v>474.54236172839461</v>
      </c>
      <c r="F1510" s="1">
        <v>3906180.509406012</v>
      </c>
      <c r="G1510" s="1">
        <v>3497629.1666666651</v>
      </c>
      <c r="H1510" s="1">
        <v>0</v>
      </c>
      <c r="I1510" s="1">
        <v>3147866.25</v>
      </c>
      <c r="J1510" s="1">
        <v>0</v>
      </c>
    </row>
    <row r="1511" spans="1:10" x14ac:dyDescent="0.25">
      <c r="A1511" s="1">
        <v>1509</v>
      </c>
      <c r="B1511" s="1">
        <v>135.37799999999999</v>
      </c>
      <c r="C1511" s="1">
        <v>92.278089274691396</v>
      </c>
      <c r="D1511" s="1">
        <v>306.66666666666691</v>
      </c>
      <c r="E1511" s="1">
        <v>534.32275594135831</v>
      </c>
      <c r="F1511" s="1">
        <v>3914536.7236169828</v>
      </c>
      <c r="G1511" s="1">
        <v>3497629.1666666651</v>
      </c>
      <c r="H1511" s="1">
        <v>0</v>
      </c>
      <c r="I1511" s="1">
        <v>3147866.25</v>
      </c>
      <c r="J1511" s="1">
        <v>0</v>
      </c>
    </row>
    <row r="1512" spans="1:10" x14ac:dyDescent="0.25">
      <c r="A1512" s="1">
        <v>1510</v>
      </c>
      <c r="B1512" s="1">
        <v>135.37799999999999</v>
      </c>
      <c r="C1512" s="1">
        <v>95.251946913580312</v>
      </c>
      <c r="D1512" s="1">
        <v>421.66666666666731</v>
      </c>
      <c r="E1512" s="1">
        <v>652.29661358024759</v>
      </c>
      <c r="F1512" s="1">
        <v>3924900.992032758</v>
      </c>
      <c r="G1512" s="1">
        <v>3497629.1666666651</v>
      </c>
      <c r="H1512" s="1">
        <v>0</v>
      </c>
      <c r="I1512" s="1">
        <v>3147866.25</v>
      </c>
      <c r="J1512" s="1">
        <v>0</v>
      </c>
    </row>
    <row r="1513" spans="1:10" x14ac:dyDescent="0.25">
      <c r="A1513" s="1">
        <v>1511</v>
      </c>
      <c r="B1513" s="1">
        <v>135.37799999999999</v>
      </c>
      <c r="C1513" s="1">
        <v>99.630781250000041</v>
      </c>
      <c r="D1513" s="1">
        <v>575</v>
      </c>
      <c r="E1513" s="1">
        <v>810.00878125000008</v>
      </c>
      <c r="F1513" s="1">
        <v>3938063.6347280708</v>
      </c>
      <c r="G1513" s="1">
        <v>3497629.1666666651</v>
      </c>
      <c r="H1513" s="1">
        <v>0</v>
      </c>
      <c r="I1513" s="1">
        <v>3147866.25</v>
      </c>
      <c r="J1513" s="1">
        <v>0</v>
      </c>
    </row>
    <row r="1514" spans="1:10" x14ac:dyDescent="0.25">
      <c r="A1514" s="1">
        <v>1512</v>
      </c>
      <c r="B1514" s="1">
        <v>135.37799999999999</v>
      </c>
      <c r="C1514" s="1">
        <v>105.5054237654322</v>
      </c>
      <c r="D1514" s="1">
        <v>728.33333333333269</v>
      </c>
      <c r="E1514" s="1">
        <v>969.2167570987649</v>
      </c>
      <c r="F1514" s="1">
        <v>3954271.092721778</v>
      </c>
      <c r="G1514" s="1">
        <v>3497629.1666666651</v>
      </c>
      <c r="H1514" s="1">
        <v>0</v>
      </c>
      <c r="I1514" s="1">
        <v>3147866.25</v>
      </c>
      <c r="J1514" s="1">
        <v>0</v>
      </c>
    </row>
    <row r="1515" spans="1:10" x14ac:dyDescent="0.25">
      <c r="A1515" s="1">
        <v>1513</v>
      </c>
      <c r="B1515" s="1">
        <v>135.37799999999999</v>
      </c>
      <c r="C1515" s="1">
        <v>112.9946540895062</v>
      </c>
      <c r="D1515" s="1">
        <v>862.5</v>
      </c>
      <c r="E1515" s="1">
        <v>1110.8726540895061</v>
      </c>
      <c r="F1515" s="1">
        <v>3973495.3611522708</v>
      </c>
      <c r="G1515" s="1">
        <v>3497629.1666666651</v>
      </c>
      <c r="H1515" s="1">
        <v>0</v>
      </c>
      <c r="I1515" s="1">
        <v>3147866.25</v>
      </c>
      <c r="J1515" s="1">
        <v>0</v>
      </c>
    </row>
    <row r="1516" spans="1:10" x14ac:dyDescent="0.25">
      <c r="A1516" s="1">
        <v>1514</v>
      </c>
      <c r="B1516" s="1">
        <v>135.37799999999999</v>
      </c>
      <c r="C1516" s="1">
        <v>121.86819112654329</v>
      </c>
      <c r="D1516" s="1">
        <v>919.99999999999955</v>
      </c>
      <c r="E1516" s="1">
        <v>1177.246191126543</v>
      </c>
      <c r="F1516" s="1">
        <v>3994653.0913094622</v>
      </c>
      <c r="G1516" s="1">
        <v>3497629.1666666651</v>
      </c>
      <c r="H1516" s="1">
        <v>0</v>
      </c>
      <c r="I1516" s="1">
        <v>3147866.25</v>
      </c>
      <c r="J1516" s="1">
        <v>0</v>
      </c>
    </row>
    <row r="1517" spans="1:10" x14ac:dyDescent="0.25">
      <c r="A1517" s="1">
        <v>1515</v>
      </c>
      <c r="B1517" s="1">
        <v>135.37799999999999</v>
      </c>
      <c r="C1517" s="1">
        <v>131.0771059413581</v>
      </c>
      <c r="D1517" s="1">
        <v>862.5</v>
      </c>
      <c r="E1517" s="1">
        <v>1128.9551059413579</v>
      </c>
      <c r="F1517" s="1">
        <v>4015695.5600896468</v>
      </c>
      <c r="G1517" s="1">
        <v>3497629.1666666651</v>
      </c>
      <c r="H1517" s="1">
        <v>0</v>
      </c>
      <c r="I1517" s="1">
        <v>3147866.25</v>
      </c>
      <c r="J1517" s="1">
        <v>0</v>
      </c>
    </row>
    <row r="1518" spans="1:10" x14ac:dyDescent="0.25">
      <c r="A1518" s="1">
        <v>1516</v>
      </c>
      <c r="B1518" s="1">
        <v>135.37799999999999</v>
      </c>
      <c r="C1518" s="1">
        <v>139.41002098765441</v>
      </c>
      <c r="D1518" s="1">
        <v>690.00000000000171</v>
      </c>
      <c r="E1518" s="1">
        <v>964.78802098765618</v>
      </c>
      <c r="F1518" s="1">
        <v>4034240.92982641</v>
      </c>
      <c r="G1518" s="1">
        <v>3497629.1666666651</v>
      </c>
      <c r="H1518" s="1">
        <v>0</v>
      </c>
      <c r="I1518" s="1">
        <v>3147866.25</v>
      </c>
      <c r="J1518" s="1">
        <v>0</v>
      </c>
    </row>
    <row r="1519" spans="1:10" x14ac:dyDescent="0.25">
      <c r="A1519" s="1">
        <v>1517</v>
      </c>
      <c r="B1519" s="1">
        <v>135.37799999999999</v>
      </c>
      <c r="C1519" s="1">
        <v>145.51931149691359</v>
      </c>
      <c r="D1519" s="1">
        <v>517.50000000000057</v>
      </c>
      <c r="E1519" s="1">
        <v>798.3973114969142</v>
      </c>
      <c r="F1519" s="1">
        <v>4049920.5659160852</v>
      </c>
      <c r="G1519" s="1">
        <v>3497629.1666666651</v>
      </c>
      <c r="H1519" s="1">
        <v>0</v>
      </c>
      <c r="I1519" s="1">
        <v>3147866.25</v>
      </c>
      <c r="J1519" s="1">
        <v>0</v>
      </c>
    </row>
    <row r="1520" spans="1:10" x14ac:dyDescent="0.25">
      <c r="A1520" s="1">
        <v>1518</v>
      </c>
      <c r="B1520" s="1">
        <v>135.37799999999999</v>
      </c>
      <c r="C1520" s="1">
        <v>150.5010689043211</v>
      </c>
      <c r="D1520" s="1">
        <v>383.33333333333343</v>
      </c>
      <c r="E1520" s="1">
        <v>669.21240223765449</v>
      </c>
      <c r="F1520" s="1">
        <v>4063286.224727443</v>
      </c>
      <c r="G1520" s="1">
        <v>3497629.1666666651</v>
      </c>
      <c r="H1520" s="1">
        <v>0</v>
      </c>
      <c r="I1520" s="1">
        <v>3147866.25</v>
      </c>
      <c r="J1520" s="1">
        <v>0</v>
      </c>
    </row>
    <row r="1521" spans="1:10" x14ac:dyDescent="0.25">
      <c r="A1521" s="1">
        <v>1519</v>
      </c>
      <c r="B1521" s="1">
        <v>135.37799999999999</v>
      </c>
      <c r="C1521" s="1">
        <v>153.86882075617291</v>
      </c>
      <c r="D1521" s="1">
        <v>287.5</v>
      </c>
      <c r="E1521" s="1">
        <v>576.74682075617295</v>
      </c>
      <c r="F1521" s="1">
        <v>4074933.306357713</v>
      </c>
      <c r="G1521" s="1">
        <v>3497629.1666666651</v>
      </c>
      <c r="H1521" s="1">
        <v>0</v>
      </c>
      <c r="I1521" s="1">
        <v>3147866.25</v>
      </c>
      <c r="J1521" s="1">
        <v>0</v>
      </c>
    </row>
    <row r="1522" spans="1:10" x14ac:dyDescent="0.25">
      <c r="A1522" s="1">
        <v>1520</v>
      </c>
      <c r="B1522" s="1">
        <v>135.37799999999999</v>
      </c>
      <c r="C1522" s="1">
        <v>156.84617191358029</v>
      </c>
      <c r="D1522" s="1">
        <v>210.83333333333221</v>
      </c>
      <c r="E1522" s="1">
        <v>503.05750524691263</v>
      </c>
      <c r="F1522" s="1">
        <v>4085190.0899369139</v>
      </c>
      <c r="G1522" s="1">
        <v>3497629.1666666651</v>
      </c>
      <c r="H1522" s="1">
        <v>0</v>
      </c>
      <c r="I1522" s="1">
        <v>3147866.25</v>
      </c>
      <c r="J1522" s="1">
        <v>0</v>
      </c>
    </row>
    <row r="1523" spans="1:10" x14ac:dyDescent="0.25">
      <c r="A1523" s="1">
        <v>1521</v>
      </c>
      <c r="B1523" s="1">
        <v>135.37799999999999</v>
      </c>
      <c r="C1523" s="1">
        <v>158.56032500000009</v>
      </c>
      <c r="D1523" s="1">
        <v>134.1666666666645</v>
      </c>
      <c r="E1523" s="1">
        <v>428.10499166666449</v>
      </c>
      <c r="F1523" s="1">
        <v>4093966.2422660808</v>
      </c>
      <c r="G1523" s="1">
        <v>3497629.1666666651</v>
      </c>
      <c r="H1523" s="1">
        <v>0</v>
      </c>
      <c r="I1523" s="1">
        <v>3147866.25</v>
      </c>
      <c r="J1523" s="1">
        <v>0</v>
      </c>
    </row>
    <row r="1524" spans="1:10" x14ac:dyDescent="0.25">
      <c r="A1524" s="1">
        <v>1522</v>
      </c>
      <c r="B1524" s="1">
        <v>135.37799999999999</v>
      </c>
      <c r="C1524" s="1">
        <v>159.85205347222231</v>
      </c>
      <c r="D1524" s="1">
        <v>38.333333333333883</v>
      </c>
      <c r="E1524" s="1">
        <v>333.56338680555609</v>
      </c>
      <c r="F1524" s="1">
        <v>4100832.0886444948</v>
      </c>
      <c r="G1524" s="1">
        <v>3497629.1666666651</v>
      </c>
      <c r="H1524" s="1">
        <v>0</v>
      </c>
      <c r="I1524" s="1">
        <v>3147866.25</v>
      </c>
      <c r="J1524" s="1">
        <v>0</v>
      </c>
    </row>
    <row r="1525" spans="1:10" x14ac:dyDescent="0.25">
      <c r="A1525" s="1">
        <v>1523</v>
      </c>
      <c r="B1525" s="1">
        <v>135.37799999999999</v>
      </c>
      <c r="C1525" s="1">
        <v>159.42089506172849</v>
      </c>
      <c r="D1525" s="1">
        <v>-95.833333333333343</v>
      </c>
      <c r="E1525" s="1">
        <v>198.96556172839519</v>
      </c>
      <c r="F1525" s="1">
        <v>4104921.9363022461</v>
      </c>
      <c r="G1525" s="1">
        <v>3499599.0740740718</v>
      </c>
      <c r="H1525" s="1">
        <v>1772.916666666667</v>
      </c>
      <c r="I1525" s="1">
        <v>3149639.166666667</v>
      </c>
      <c r="J1525" s="1">
        <v>1969.9074074074081</v>
      </c>
    </row>
    <row r="1526" spans="1:10" x14ac:dyDescent="0.25">
      <c r="A1526" s="1">
        <v>1524</v>
      </c>
      <c r="B1526" s="1">
        <v>135.37799999999999</v>
      </c>
      <c r="C1526" s="1">
        <v>157.70208395061729</v>
      </c>
      <c r="D1526" s="1">
        <v>-287.5</v>
      </c>
      <c r="E1526" s="1">
        <v>5.5800839506173361</v>
      </c>
      <c r="F1526" s="1">
        <v>4105036.0180185689</v>
      </c>
      <c r="G1526" s="1">
        <v>3505476.8518518498</v>
      </c>
      <c r="H1526" s="1">
        <v>5290</v>
      </c>
      <c r="I1526" s="1">
        <v>3154929.166666667</v>
      </c>
      <c r="J1526" s="1">
        <v>5877.7777777777774</v>
      </c>
    </row>
    <row r="1527" spans="1:10" x14ac:dyDescent="0.25">
      <c r="A1527" s="1">
        <v>1525</v>
      </c>
      <c r="B1527" s="1">
        <v>135.37799999999999</v>
      </c>
      <c r="C1527" s="1">
        <v>153.0233892746914</v>
      </c>
      <c r="D1527" s="1">
        <v>-536.66666666666617</v>
      </c>
      <c r="E1527" s="1">
        <v>-248.26527739197471</v>
      </c>
      <c r="F1527" s="1">
        <v>4100036.2311822032</v>
      </c>
      <c r="G1527" s="1">
        <v>3516284.7222222202</v>
      </c>
      <c r="H1527" s="1">
        <v>9727.0833333333248</v>
      </c>
      <c r="I1527" s="1">
        <v>3164656.25</v>
      </c>
      <c r="J1527" s="1">
        <v>10807.87037037036</v>
      </c>
    </row>
    <row r="1528" spans="1:10" x14ac:dyDescent="0.25">
      <c r="A1528" s="1">
        <v>1526</v>
      </c>
      <c r="B1528" s="1">
        <v>135.37799999999999</v>
      </c>
      <c r="C1528" s="1">
        <v>145.93125555555559</v>
      </c>
      <c r="D1528" s="1">
        <v>-747.50000000000102</v>
      </c>
      <c r="E1528" s="1">
        <v>-466.19074444444539</v>
      </c>
      <c r="F1528" s="1">
        <v>4090867.8132081288</v>
      </c>
      <c r="G1528" s="1">
        <v>3530985.5555555541</v>
      </c>
      <c r="H1528" s="1">
        <v>13230.75000000002</v>
      </c>
      <c r="I1528" s="1">
        <v>3177887</v>
      </c>
      <c r="J1528" s="1">
        <v>14700.83333333335</v>
      </c>
    </row>
    <row r="1529" spans="1:10" x14ac:dyDescent="0.25">
      <c r="A1529" s="1">
        <v>1527</v>
      </c>
      <c r="B1529" s="1">
        <v>135.37799999999999</v>
      </c>
      <c r="C1529" s="1">
        <v>137.00298672839509</v>
      </c>
      <c r="D1529" s="1">
        <v>-881.66666666666549</v>
      </c>
      <c r="E1529" s="1">
        <v>-609.28567993827039</v>
      </c>
      <c r="F1529" s="1">
        <v>4079257.536084861</v>
      </c>
      <c r="G1529" s="1">
        <v>3547786.203703702</v>
      </c>
      <c r="H1529" s="1">
        <v>15120.58333333331</v>
      </c>
      <c r="I1529" s="1">
        <v>3193007.583333333</v>
      </c>
      <c r="J1529" s="1">
        <v>16800.648148148121</v>
      </c>
    </row>
    <row r="1530" spans="1:10" x14ac:dyDescent="0.25">
      <c r="A1530" s="1">
        <v>1528</v>
      </c>
      <c r="B1530" s="1">
        <v>135.37799999999999</v>
      </c>
      <c r="C1530" s="1">
        <v>127.5844608024692</v>
      </c>
      <c r="D1530" s="1">
        <v>-881.66666666666549</v>
      </c>
      <c r="E1530" s="1">
        <v>-618.7042058641963</v>
      </c>
      <c r="F1530" s="1">
        <v>4067880.253188136</v>
      </c>
      <c r="G1530" s="1">
        <v>3563999.0740740718</v>
      </c>
      <c r="H1530" s="1">
        <v>14591.58333333331</v>
      </c>
      <c r="I1530" s="1">
        <v>3207599.166666667</v>
      </c>
      <c r="J1530" s="1">
        <v>16212.87037037035</v>
      </c>
    </row>
    <row r="1531" spans="1:10" x14ac:dyDescent="0.25">
      <c r="A1531" s="1">
        <v>1529</v>
      </c>
      <c r="B1531" s="1">
        <v>135.37799999999999</v>
      </c>
      <c r="C1531" s="1">
        <v>119.24543209876551</v>
      </c>
      <c r="D1531" s="1">
        <v>-766.66666666666674</v>
      </c>
      <c r="E1531" s="1">
        <v>-512.04323456790121</v>
      </c>
      <c r="F1531" s="1">
        <v>4058777.2623513732</v>
      </c>
      <c r="G1531" s="1">
        <v>3577628.703703702</v>
      </c>
      <c r="H1531" s="1">
        <v>12266.66666666667</v>
      </c>
      <c r="I1531" s="1">
        <v>3219865.833333333</v>
      </c>
      <c r="J1531" s="1">
        <v>13629.62962962963</v>
      </c>
    </row>
    <row r="1532" spans="1:10" x14ac:dyDescent="0.25">
      <c r="A1532" s="1">
        <v>1530</v>
      </c>
      <c r="B1532" s="1">
        <v>135.37799999999999</v>
      </c>
      <c r="C1532" s="1">
        <v>112.6322015432099</v>
      </c>
      <c r="D1532" s="1">
        <v>-594.16666666666697</v>
      </c>
      <c r="E1532" s="1">
        <v>-346.156465123457</v>
      </c>
      <c r="F1532" s="1">
        <v>4052796.4478706289</v>
      </c>
      <c r="G1532" s="1">
        <v>3587894.5833333321</v>
      </c>
      <c r="H1532" s="1">
        <v>9239.2916666666715</v>
      </c>
      <c r="I1532" s="1">
        <v>3229105.125</v>
      </c>
      <c r="J1532" s="1">
        <v>10265.87962962964</v>
      </c>
    </row>
    <row r="1533" spans="1:10" x14ac:dyDescent="0.25">
      <c r="A1533" s="1">
        <v>1531</v>
      </c>
      <c r="B1533" s="1">
        <v>135.37799999999999</v>
      </c>
      <c r="C1533" s="1">
        <v>107.9733034722223</v>
      </c>
      <c r="D1533" s="1">
        <v>-383.33333333333343</v>
      </c>
      <c r="E1533" s="1">
        <v>-139.9820298611111</v>
      </c>
      <c r="F1533" s="1">
        <v>4050428.4185321452</v>
      </c>
      <c r="G1533" s="1">
        <v>3594379.3055555541</v>
      </c>
      <c r="H1533" s="1">
        <v>5836.2500000000009</v>
      </c>
      <c r="I1533" s="1">
        <v>3234941.375</v>
      </c>
      <c r="J1533" s="1">
        <v>6484.7222222222244</v>
      </c>
    </row>
    <row r="1534" spans="1:10" x14ac:dyDescent="0.25">
      <c r="A1534" s="1">
        <v>1532</v>
      </c>
      <c r="B1534" s="1">
        <v>135.37799999999999</v>
      </c>
      <c r="C1534" s="1">
        <v>105.5054237654322</v>
      </c>
      <c r="D1534" s="1">
        <v>-172.49999999999969</v>
      </c>
      <c r="E1534" s="1">
        <v>68.38342376543244</v>
      </c>
      <c r="F1534" s="1">
        <v>4051571.9413406672</v>
      </c>
      <c r="G1534" s="1">
        <v>3597263.8888888871</v>
      </c>
      <c r="H1534" s="1">
        <v>2596.1249999999959</v>
      </c>
      <c r="I1534" s="1">
        <v>3237537.5</v>
      </c>
      <c r="J1534" s="1">
        <v>2884.5833333333289</v>
      </c>
    </row>
    <row r="1535" spans="1:10" x14ac:dyDescent="0.25">
      <c r="A1535" s="1">
        <v>1533</v>
      </c>
      <c r="B1535" s="1">
        <v>135.37799999999999</v>
      </c>
      <c r="C1535" s="1">
        <v>104.8055555555556</v>
      </c>
      <c r="D1535" s="1">
        <v>38.333333333332519</v>
      </c>
      <c r="E1535" s="1">
        <v>278.51688888888822</v>
      </c>
      <c r="F1535" s="1">
        <v>4056213.8894888149</v>
      </c>
      <c r="G1535" s="1">
        <v>3597263.8888888871</v>
      </c>
      <c r="H1535" s="1">
        <v>0</v>
      </c>
      <c r="I1535" s="1">
        <v>3237537.5</v>
      </c>
      <c r="J1535" s="1">
        <v>0</v>
      </c>
    </row>
    <row r="1536" spans="1:10" x14ac:dyDescent="0.25">
      <c r="A1536" s="1">
        <v>1534</v>
      </c>
      <c r="B1536" s="1">
        <v>135.37799999999999</v>
      </c>
      <c r="C1536" s="1">
        <v>106.20762098765439</v>
      </c>
      <c r="D1536" s="1">
        <v>268.33333333333309</v>
      </c>
      <c r="E1536" s="1">
        <v>509.9189543209875</v>
      </c>
      <c r="F1536" s="1">
        <v>4064769.1963890898</v>
      </c>
      <c r="G1536" s="1">
        <v>3597263.8888888871</v>
      </c>
      <c r="H1536" s="1">
        <v>0</v>
      </c>
      <c r="I1536" s="1">
        <v>3237537.5</v>
      </c>
      <c r="J1536" s="1">
        <v>0</v>
      </c>
    </row>
    <row r="1537" spans="1:10" x14ac:dyDescent="0.25">
      <c r="A1537" s="1">
        <v>1535</v>
      </c>
      <c r="B1537" s="1">
        <v>135.37799999999999</v>
      </c>
      <c r="C1537" s="1">
        <v>109.75354228395069</v>
      </c>
      <c r="D1537" s="1">
        <v>536.66666666666742</v>
      </c>
      <c r="E1537" s="1">
        <v>781.79820895061812</v>
      </c>
      <c r="F1537" s="1">
        <v>4078103.1991750812</v>
      </c>
      <c r="G1537" s="1">
        <v>3597263.8888888871</v>
      </c>
      <c r="H1537" s="1">
        <v>0</v>
      </c>
      <c r="I1537" s="1">
        <v>3237537.5</v>
      </c>
      <c r="J1537" s="1">
        <v>0</v>
      </c>
    </row>
    <row r="1538" spans="1:10" x14ac:dyDescent="0.25">
      <c r="A1538" s="1">
        <v>1536</v>
      </c>
      <c r="B1538" s="1">
        <v>135.37799999999999</v>
      </c>
      <c r="C1538" s="1">
        <v>116.2829283950618</v>
      </c>
      <c r="D1538" s="1">
        <v>804.99999999999909</v>
      </c>
      <c r="E1538" s="1">
        <v>1056.6609283950611</v>
      </c>
      <c r="F1538" s="1">
        <v>4096653.4688069052</v>
      </c>
      <c r="G1538" s="1">
        <v>3597263.8888888871</v>
      </c>
      <c r="H1538" s="1">
        <v>0</v>
      </c>
      <c r="I1538" s="1">
        <v>3237537.5</v>
      </c>
      <c r="J1538" s="1">
        <v>0</v>
      </c>
    </row>
    <row r="1539" spans="1:10" x14ac:dyDescent="0.25">
      <c r="A1539" s="1">
        <v>1537</v>
      </c>
      <c r="B1539" s="1">
        <v>135.37799999999999</v>
      </c>
      <c r="C1539" s="1">
        <v>125.2822320987655</v>
      </c>
      <c r="D1539" s="1">
        <v>996.66666666666731</v>
      </c>
      <c r="E1539" s="1">
        <v>1257.326898765433</v>
      </c>
      <c r="F1539" s="1">
        <v>4119564.758962187</v>
      </c>
      <c r="G1539" s="1">
        <v>3597263.8888888871</v>
      </c>
      <c r="H1539" s="1">
        <v>0</v>
      </c>
      <c r="I1539" s="1">
        <v>3237537.5</v>
      </c>
      <c r="J1539" s="1">
        <v>0</v>
      </c>
    </row>
    <row r="1540" spans="1:10" x14ac:dyDescent="0.25">
      <c r="A1540" s="1">
        <v>1538</v>
      </c>
      <c r="B1540" s="1">
        <v>135.37799999999999</v>
      </c>
      <c r="C1540" s="1">
        <v>136.20530000000011</v>
      </c>
      <c r="D1540" s="1">
        <v>1150</v>
      </c>
      <c r="E1540" s="1">
        <v>1421.5833</v>
      </c>
      <c r="F1540" s="1">
        <v>4146574.8416621871</v>
      </c>
      <c r="G1540" s="1">
        <v>3597263.8888888871</v>
      </c>
      <c r="H1540" s="1">
        <v>0</v>
      </c>
      <c r="I1540" s="1">
        <v>3237537.5</v>
      </c>
      <c r="J1540" s="1">
        <v>0</v>
      </c>
    </row>
    <row r="1541" spans="1:10" x14ac:dyDescent="0.25">
      <c r="A1541" s="1">
        <v>1539</v>
      </c>
      <c r="B1541" s="1">
        <v>135.37799999999999</v>
      </c>
      <c r="C1541" s="1">
        <v>149.24776913580251</v>
      </c>
      <c r="D1541" s="1">
        <v>1245.833333333333</v>
      </c>
      <c r="E1541" s="1">
        <v>1530.459102469136</v>
      </c>
      <c r="F1541" s="1">
        <v>4177013.9727001842</v>
      </c>
      <c r="G1541" s="1">
        <v>3597263.8888888871</v>
      </c>
      <c r="H1541" s="1">
        <v>0</v>
      </c>
      <c r="I1541" s="1">
        <v>3237537.5</v>
      </c>
      <c r="J1541" s="1">
        <v>0</v>
      </c>
    </row>
    <row r="1542" spans="1:10" x14ac:dyDescent="0.25">
      <c r="A1542" s="1">
        <v>1540</v>
      </c>
      <c r="B1542" s="1">
        <v>135.37799999999999</v>
      </c>
      <c r="C1542" s="1">
        <v>163.322281867284</v>
      </c>
      <c r="D1542" s="1">
        <v>1303.333333333336</v>
      </c>
      <c r="E1542" s="1">
        <v>1602.03361520062</v>
      </c>
      <c r="F1542" s="1">
        <v>4210345.1720831078</v>
      </c>
      <c r="G1542" s="1">
        <v>3597263.8888888871</v>
      </c>
      <c r="H1542" s="1">
        <v>0</v>
      </c>
      <c r="I1542" s="1">
        <v>3237537.5</v>
      </c>
      <c r="J1542" s="1">
        <v>0</v>
      </c>
    </row>
    <row r="1543" spans="1:10" x14ac:dyDescent="0.25">
      <c r="A1543" s="1">
        <v>1541</v>
      </c>
      <c r="B1543" s="1">
        <v>135.37799999999999</v>
      </c>
      <c r="C1543" s="1">
        <v>178.94267654321001</v>
      </c>
      <c r="D1543" s="1">
        <v>1322.499999999998</v>
      </c>
      <c r="E1543" s="1">
        <v>1636.820676543208</v>
      </c>
      <c r="F1543" s="1">
        <v>4245991.4890389377</v>
      </c>
      <c r="G1543" s="1">
        <v>3597263.8888888871</v>
      </c>
      <c r="H1543" s="1">
        <v>0</v>
      </c>
      <c r="I1543" s="1">
        <v>3237537.5</v>
      </c>
      <c r="J1543" s="1">
        <v>0</v>
      </c>
    </row>
    <row r="1544" spans="1:10" x14ac:dyDescent="0.25">
      <c r="A1544" s="1">
        <v>1542</v>
      </c>
      <c r="B1544" s="1">
        <v>135.37799999999999</v>
      </c>
      <c r="C1544" s="1">
        <v>194.7997570987655</v>
      </c>
      <c r="D1544" s="1">
        <v>1245.833333333333</v>
      </c>
      <c r="E1544" s="1">
        <v>1576.0110904320991</v>
      </c>
      <c r="F1544" s="1">
        <v>4281801.9632604225</v>
      </c>
      <c r="G1544" s="1">
        <v>3597263.8888888871</v>
      </c>
      <c r="H1544" s="1">
        <v>0</v>
      </c>
      <c r="I1544" s="1">
        <v>3237537.5</v>
      </c>
      <c r="J1544" s="1">
        <v>0</v>
      </c>
    </row>
    <row r="1545" spans="1:10" x14ac:dyDescent="0.25">
      <c r="A1545" s="1">
        <v>1543</v>
      </c>
      <c r="B1545" s="1">
        <v>135.37799999999999</v>
      </c>
      <c r="C1545" s="1">
        <v>209.84430347222229</v>
      </c>
      <c r="D1545" s="1">
        <v>1073.3333333333351</v>
      </c>
      <c r="E1545" s="1">
        <v>1418.555636805557</v>
      </c>
      <c r="F1545" s="1">
        <v>4315256.233695087</v>
      </c>
      <c r="G1545" s="1">
        <v>3597263.8888888871</v>
      </c>
      <c r="H1545" s="1">
        <v>0</v>
      </c>
      <c r="I1545" s="1">
        <v>3237537.5</v>
      </c>
      <c r="J1545" s="1">
        <v>0</v>
      </c>
    </row>
    <row r="1546" spans="1:10" x14ac:dyDescent="0.25">
      <c r="A1546" s="1">
        <v>1544</v>
      </c>
      <c r="B1546" s="1">
        <v>135.37799999999999</v>
      </c>
      <c r="C1546" s="1">
        <v>222.3845793209878</v>
      </c>
      <c r="D1546" s="1">
        <v>785.83333333333223</v>
      </c>
      <c r="E1546" s="1">
        <v>1143.59591265432</v>
      </c>
      <c r="F1546" s="1">
        <v>4343020.2011300838</v>
      </c>
      <c r="G1546" s="1">
        <v>3597263.8888888871</v>
      </c>
      <c r="H1546" s="1">
        <v>0</v>
      </c>
      <c r="I1546" s="1">
        <v>3237537.5</v>
      </c>
      <c r="J1546" s="1">
        <v>0</v>
      </c>
    </row>
    <row r="1547" spans="1:10" x14ac:dyDescent="0.25">
      <c r="A1547" s="1">
        <v>1545</v>
      </c>
      <c r="B1547" s="1">
        <v>135.37799999999999</v>
      </c>
      <c r="C1547" s="1">
        <v>230.60133487654329</v>
      </c>
      <c r="D1547" s="1">
        <v>498.33333333333218</v>
      </c>
      <c r="E1547" s="1">
        <v>864.3126682098756</v>
      </c>
      <c r="F1547" s="1">
        <v>4364387.9309830498</v>
      </c>
      <c r="G1547" s="1">
        <v>3597263.8888888871</v>
      </c>
      <c r="H1547" s="1">
        <v>0</v>
      </c>
      <c r="I1547" s="1">
        <v>3237537.5</v>
      </c>
      <c r="J1547" s="1">
        <v>0</v>
      </c>
    </row>
    <row r="1548" spans="1:10" x14ac:dyDescent="0.25">
      <c r="A1548" s="1">
        <v>1546</v>
      </c>
      <c r="B1548" s="1">
        <v>135.37799999999999</v>
      </c>
      <c r="C1548" s="1">
        <v>235.81250000000011</v>
      </c>
      <c r="D1548" s="1">
        <v>306.66666666666561</v>
      </c>
      <c r="E1548" s="1">
        <v>677.85716666666576</v>
      </c>
      <c r="F1548" s="1">
        <v>4381334.360149716</v>
      </c>
      <c r="G1548" s="1">
        <v>3597263.8888888871</v>
      </c>
      <c r="H1548" s="1">
        <v>0</v>
      </c>
      <c r="I1548" s="1">
        <v>3237537.5</v>
      </c>
      <c r="J1548" s="1">
        <v>0</v>
      </c>
    </row>
    <row r="1549" spans="1:10" x14ac:dyDescent="0.25">
      <c r="A1549" s="1">
        <v>1547</v>
      </c>
      <c r="B1549" s="1">
        <v>135.37799999999999</v>
      </c>
      <c r="C1549" s="1">
        <v>238.96714722222231</v>
      </c>
      <c r="D1549" s="1">
        <v>191.66666666666671</v>
      </c>
      <c r="E1549" s="1">
        <v>566.01181388888904</v>
      </c>
      <c r="F1549" s="1">
        <v>4395578.9907992529</v>
      </c>
      <c r="G1549" s="1">
        <v>3597263.8888888871</v>
      </c>
      <c r="H1549" s="1">
        <v>0</v>
      </c>
      <c r="I1549" s="1">
        <v>3237537.5</v>
      </c>
      <c r="J1549" s="1">
        <v>0</v>
      </c>
    </row>
    <row r="1550" spans="1:10" x14ac:dyDescent="0.25">
      <c r="A1550" s="1">
        <v>1548</v>
      </c>
      <c r="B1550" s="1">
        <v>135.37799999999999</v>
      </c>
      <c r="C1550" s="1">
        <v>241.08189043209879</v>
      </c>
      <c r="D1550" s="1">
        <v>172.50000000000111</v>
      </c>
      <c r="E1550" s="1">
        <v>548.95989043209988</v>
      </c>
      <c r="F1550" s="1">
        <v>4409455.4769185083</v>
      </c>
      <c r="G1550" s="1">
        <v>3597263.8888888871</v>
      </c>
      <c r="H1550" s="1">
        <v>0</v>
      </c>
      <c r="I1550" s="1">
        <v>3237537.5</v>
      </c>
      <c r="J1550" s="1">
        <v>0</v>
      </c>
    </row>
    <row r="1551" spans="1:10" x14ac:dyDescent="0.25">
      <c r="A1551" s="1">
        <v>1549</v>
      </c>
      <c r="B1551" s="1">
        <v>135.37799999999999</v>
      </c>
      <c r="C1551" s="1">
        <v>243.73842013888901</v>
      </c>
      <c r="D1551" s="1">
        <v>191.66666666666671</v>
      </c>
      <c r="E1551" s="1">
        <v>570.78308680555574</v>
      </c>
      <c r="F1551" s="1">
        <v>4423962.8803748162</v>
      </c>
      <c r="G1551" s="1">
        <v>3597263.8888888871</v>
      </c>
      <c r="H1551" s="1">
        <v>0</v>
      </c>
      <c r="I1551" s="1">
        <v>3237537.5</v>
      </c>
      <c r="J1551" s="1">
        <v>0</v>
      </c>
    </row>
    <row r="1552" spans="1:10" x14ac:dyDescent="0.25">
      <c r="A1552" s="1">
        <v>1550</v>
      </c>
      <c r="B1552" s="1">
        <v>135.37799999999999</v>
      </c>
      <c r="C1552" s="1">
        <v>246.4095061728396</v>
      </c>
      <c r="D1552" s="1">
        <v>230.00000000000051</v>
      </c>
      <c r="E1552" s="1">
        <v>611.78750617284015</v>
      </c>
      <c r="F1552" s="1">
        <v>4439597.4499770114</v>
      </c>
      <c r="G1552" s="1">
        <v>3597263.8888888871</v>
      </c>
      <c r="H1552" s="1">
        <v>0</v>
      </c>
      <c r="I1552" s="1">
        <v>3237537.5</v>
      </c>
      <c r="J1552" s="1">
        <v>0</v>
      </c>
    </row>
    <row r="1553" spans="1:10" x14ac:dyDescent="0.25">
      <c r="A1553" s="1">
        <v>1551</v>
      </c>
      <c r="B1553" s="1">
        <v>135.37799999999999</v>
      </c>
      <c r="C1553" s="1">
        <v>250.17348125000021</v>
      </c>
      <c r="D1553" s="1">
        <v>268.33333333333439</v>
      </c>
      <c r="E1553" s="1">
        <v>653.88481458333456</v>
      </c>
      <c r="F1553" s="1">
        <v>4456434.9839525335</v>
      </c>
      <c r="G1553" s="1">
        <v>3597263.8888888871</v>
      </c>
      <c r="H1553" s="1">
        <v>0</v>
      </c>
      <c r="I1553" s="1">
        <v>3237537.5</v>
      </c>
      <c r="J1553" s="1">
        <v>0</v>
      </c>
    </row>
    <row r="1554" spans="1:10" x14ac:dyDescent="0.25">
      <c r="A1554" s="1">
        <v>1552</v>
      </c>
      <c r="B1554" s="1">
        <v>135.37799999999999</v>
      </c>
      <c r="C1554" s="1">
        <v>253.96598672839519</v>
      </c>
      <c r="D1554" s="1">
        <v>287.5</v>
      </c>
      <c r="E1554" s="1">
        <v>676.84398672839518</v>
      </c>
      <c r="F1554" s="1">
        <v>4473995.3251637639</v>
      </c>
      <c r="G1554" s="1">
        <v>3597263.8888888871</v>
      </c>
      <c r="H1554" s="1">
        <v>0</v>
      </c>
      <c r="I1554" s="1">
        <v>3237537.5</v>
      </c>
      <c r="J1554" s="1">
        <v>0</v>
      </c>
    </row>
    <row r="1555" spans="1:10" x14ac:dyDescent="0.25">
      <c r="A1555" s="1">
        <v>1553</v>
      </c>
      <c r="B1555" s="1">
        <v>135.37799999999999</v>
      </c>
      <c r="C1555" s="1">
        <v>258.33521388888897</v>
      </c>
      <c r="D1555" s="1">
        <v>287.5</v>
      </c>
      <c r="E1555" s="1">
        <v>681.21321388888896</v>
      </c>
      <c r="F1555" s="1">
        <v>4491820.4042605236</v>
      </c>
      <c r="G1555" s="1">
        <v>3597263.8888888871</v>
      </c>
      <c r="H1555" s="1">
        <v>0</v>
      </c>
      <c r="I1555" s="1">
        <v>3237537.5</v>
      </c>
      <c r="J1555" s="1">
        <v>0</v>
      </c>
    </row>
    <row r="1556" spans="1:10" x14ac:dyDescent="0.25">
      <c r="A1556" s="1">
        <v>1554</v>
      </c>
      <c r="B1556" s="1">
        <v>135.37799999999999</v>
      </c>
      <c r="C1556" s="1">
        <v>262.18885594135821</v>
      </c>
      <c r="D1556" s="1">
        <v>287.5</v>
      </c>
      <c r="E1556" s="1">
        <v>685.0668559413582</v>
      </c>
      <c r="F1556" s="1">
        <v>4509879.5277685337</v>
      </c>
      <c r="G1556" s="1">
        <v>3597263.8888888871</v>
      </c>
      <c r="H1556" s="1">
        <v>0</v>
      </c>
      <c r="I1556" s="1">
        <v>3237537.5</v>
      </c>
      <c r="J1556" s="1">
        <v>0</v>
      </c>
    </row>
    <row r="1557" spans="1:10" x14ac:dyDescent="0.25">
      <c r="A1557" s="1">
        <v>1555</v>
      </c>
      <c r="B1557" s="1">
        <v>135.37799999999999</v>
      </c>
      <c r="C1557" s="1">
        <v>266.62795347222237</v>
      </c>
      <c r="D1557" s="1">
        <v>325.83333333333121</v>
      </c>
      <c r="E1557" s="1">
        <v>727.83928680555346</v>
      </c>
      <c r="F1557" s="1">
        <v>4529227.9221427813</v>
      </c>
      <c r="G1557" s="1">
        <v>3597263.8888888871</v>
      </c>
      <c r="H1557" s="1">
        <v>0</v>
      </c>
      <c r="I1557" s="1">
        <v>3237537.5</v>
      </c>
      <c r="J1557" s="1">
        <v>0</v>
      </c>
    </row>
    <row r="1558" spans="1:10" x14ac:dyDescent="0.25">
      <c r="A1558" s="1">
        <v>1556</v>
      </c>
      <c r="B1558" s="1">
        <v>135.37799999999999</v>
      </c>
      <c r="C1558" s="1">
        <v>271.66648055555561</v>
      </c>
      <c r="D1558" s="1">
        <v>383.33333333333343</v>
      </c>
      <c r="E1558" s="1">
        <v>790.37781388888902</v>
      </c>
      <c r="F1558" s="1">
        <v>4550436.3934821328</v>
      </c>
      <c r="G1558" s="1">
        <v>3597263.8888888871</v>
      </c>
      <c r="H1558" s="1">
        <v>0</v>
      </c>
      <c r="I1558" s="1">
        <v>3237537.5</v>
      </c>
      <c r="J1558" s="1">
        <v>0</v>
      </c>
    </row>
    <row r="1559" spans="1:10" x14ac:dyDescent="0.25">
      <c r="A1559" s="1">
        <v>1557</v>
      </c>
      <c r="B1559" s="1">
        <v>135.37799999999999</v>
      </c>
      <c r="C1559" s="1">
        <v>277.88872816358042</v>
      </c>
      <c r="D1559" s="1">
        <v>440.83333333333547</v>
      </c>
      <c r="E1559" s="1">
        <v>854.10006149691594</v>
      </c>
      <c r="F1559" s="1">
        <v>4573615.720151091</v>
      </c>
      <c r="G1559" s="1">
        <v>3597263.8888888871</v>
      </c>
      <c r="H1559" s="1">
        <v>0</v>
      </c>
      <c r="I1559" s="1">
        <v>3237537.5</v>
      </c>
      <c r="J1559" s="1">
        <v>0</v>
      </c>
    </row>
    <row r="1560" spans="1:10" x14ac:dyDescent="0.25">
      <c r="A1560" s="1">
        <v>1558</v>
      </c>
      <c r="B1560" s="1">
        <v>135.37799999999999</v>
      </c>
      <c r="C1560" s="1">
        <v>284.75698557098781</v>
      </c>
      <c r="D1560" s="1">
        <v>517.50000000000057</v>
      </c>
      <c r="E1560" s="1">
        <v>937.63498557098842</v>
      </c>
      <c r="F1560" s="1">
        <v>4599374.6368380273</v>
      </c>
      <c r="G1560" s="1">
        <v>3597263.8888888871</v>
      </c>
      <c r="H1560" s="1">
        <v>0</v>
      </c>
      <c r="I1560" s="1">
        <v>3237537.5</v>
      </c>
      <c r="J1560" s="1">
        <v>0</v>
      </c>
    </row>
    <row r="1561" spans="1:10" x14ac:dyDescent="0.25">
      <c r="A1561" s="1">
        <v>1559</v>
      </c>
      <c r="B1561" s="1">
        <v>135.37799999999999</v>
      </c>
      <c r="C1561" s="1">
        <v>293.46021358024711</v>
      </c>
      <c r="D1561" s="1">
        <v>594.16666666666561</v>
      </c>
      <c r="E1561" s="1">
        <v>1023.004880246913</v>
      </c>
      <c r="F1561" s="1">
        <v>4627905.1062760241</v>
      </c>
      <c r="G1561" s="1">
        <v>3597263.8888888871</v>
      </c>
      <c r="H1561" s="1">
        <v>0</v>
      </c>
      <c r="I1561" s="1">
        <v>3237537.5</v>
      </c>
      <c r="J1561" s="1">
        <v>0</v>
      </c>
    </row>
    <row r="1562" spans="1:10" x14ac:dyDescent="0.25">
      <c r="A1562" s="1">
        <v>1560</v>
      </c>
      <c r="B1562" s="1">
        <v>135.37799999999999</v>
      </c>
      <c r="C1562" s="1">
        <v>302.88805555555581</v>
      </c>
      <c r="D1562" s="1">
        <v>613.33333333333121</v>
      </c>
      <c r="E1562" s="1">
        <v>1051.599388888887</v>
      </c>
      <c r="F1562" s="1">
        <v>4657700.4222945422</v>
      </c>
      <c r="G1562" s="1">
        <v>3597263.8888888871</v>
      </c>
      <c r="H1562" s="1">
        <v>0</v>
      </c>
      <c r="I1562" s="1">
        <v>3237537.5</v>
      </c>
      <c r="J1562" s="1">
        <v>0</v>
      </c>
    </row>
    <row r="1563" spans="1:10" x14ac:dyDescent="0.25">
      <c r="A1563" s="1">
        <v>1561</v>
      </c>
      <c r="B1563" s="1">
        <v>135.37799999999999</v>
      </c>
      <c r="C1563" s="1">
        <v>312.46495432098777</v>
      </c>
      <c r="D1563" s="1">
        <v>613.33333333333383</v>
      </c>
      <c r="E1563" s="1">
        <v>1061.1762876543221</v>
      </c>
      <c r="F1563" s="1">
        <v>4688238.7176837064</v>
      </c>
      <c r="G1563" s="1">
        <v>3597263.8888888871</v>
      </c>
      <c r="H1563" s="1">
        <v>0</v>
      </c>
      <c r="I1563" s="1">
        <v>3237537.5</v>
      </c>
      <c r="J1563" s="1">
        <v>0</v>
      </c>
    </row>
    <row r="1564" spans="1:10" x14ac:dyDescent="0.25">
      <c r="A1564" s="1">
        <v>1562</v>
      </c>
      <c r="B1564" s="1">
        <v>135.37799999999999</v>
      </c>
      <c r="C1564" s="1">
        <v>322.1909098765434</v>
      </c>
      <c r="D1564" s="1">
        <v>613.33333333333383</v>
      </c>
      <c r="E1564" s="1">
        <v>1070.902243209877</v>
      </c>
      <c r="F1564" s="1">
        <v>4719532.8610130604</v>
      </c>
      <c r="G1564" s="1">
        <v>3597263.8888888871</v>
      </c>
      <c r="H1564" s="1">
        <v>0</v>
      </c>
      <c r="I1564" s="1">
        <v>3237537.5</v>
      </c>
      <c r="J1564" s="1">
        <v>0</v>
      </c>
    </row>
    <row r="1565" spans="1:10" x14ac:dyDescent="0.25">
      <c r="A1565" s="1">
        <v>1563</v>
      </c>
      <c r="B1565" s="1">
        <v>135.37799999999999</v>
      </c>
      <c r="C1565" s="1">
        <v>332.06592222222241</v>
      </c>
      <c r="D1565" s="1">
        <v>632.49999999999943</v>
      </c>
      <c r="E1565" s="1">
        <v>1099.943922222222</v>
      </c>
      <c r="F1565" s="1">
        <v>4752164.5307056531</v>
      </c>
      <c r="G1565" s="1">
        <v>3597263.8888888871</v>
      </c>
      <c r="H1565" s="1">
        <v>0</v>
      </c>
      <c r="I1565" s="1">
        <v>3237537.5</v>
      </c>
      <c r="J1565" s="1">
        <v>0</v>
      </c>
    </row>
    <row r="1566" spans="1:10" x14ac:dyDescent="0.25">
      <c r="A1566" s="1">
        <v>1564</v>
      </c>
      <c r="B1566" s="1">
        <v>135.37799999999999</v>
      </c>
      <c r="C1566" s="1">
        <v>342.72144483024698</v>
      </c>
      <c r="D1566" s="1">
        <v>651.66666666666777</v>
      </c>
      <c r="E1566" s="1">
        <v>1129.7661114969151</v>
      </c>
      <c r="F1566" s="1">
        <v>4786214.4260104904</v>
      </c>
      <c r="G1566" s="1">
        <v>3597263.8888888871</v>
      </c>
      <c r="H1566" s="1">
        <v>0</v>
      </c>
      <c r="I1566" s="1">
        <v>3237537.5</v>
      </c>
      <c r="J1566" s="1">
        <v>0</v>
      </c>
    </row>
    <row r="1567" spans="1:10" x14ac:dyDescent="0.25">
      <c r="A1567" s="1">
        <v>1565</v>
      </c>
      <c r="B1567" s="1">
        <v>135.37799999999999</v>
      </c>
      <c r="C1567" s="1">
        <v>353.54523858024709</v>
      </c>
      <c r="D1567" s="1">
        <v>651.66666666666777</v>
      </c>
      <c r="E1567" s="1">
        <v>1140.5899052469149</v>
      </c>
      <c r="F1567" s="1">
        <v>4821129.1503322152</v>
      </c>
      <c r="G1567" s="1">
        <v>3597263.8888888871</v>
      </c>
      <c r="H1567" s="1">
        <v>0</v>
      </c>
      <c r="I1567" s="1">
        <v>3237537.5</v>
      </c>
      <c r="J1567" s="1">
        <v>0</v>
      </c>
    </row>
    <row r="1568" spans="1:10" x14ac:dyDescent="0.25">
      <c r="A1568" s="1">
        <v>1566</v>
      </c>
      <c r="B1568" s="1">
        <v>135.37799999999999</v>
      </c>
      <c r="C1568" s="1">
        <v>364.53730347222239</v>
      </c>
      <c r="D1568" s="1">
        <v>670.83333333333337</v>
      </c>
      <c r="E1568" s="1">
        <v>1170.7486368055561</v>
      </c>
      <c r="F1568" s="1">
        <v>4857519.9204595881</v>
      </c>
      <c r="G1568" s="1">
        <v>3597263.8888888871</v>
      </c>
      <c r="H1568" s="1">
        <v>0</v>
      </c>
      <c r="I1568" s="1">
        <v>3237537.5</v>
      </c>
      <c r="J1568" s="1">
        <v>0</v>
      </c>
    </row>
    <row r="1569" spans="1:10" x14ac:dyDescent="0.25">
      <c r="A1569" s="1">
        <v>1567</v>
      </c>
      <c r="B1569" s="1">
        <v>135.37799999999999</v>
      </c>
      <c r="C1569" s="1">
        <v>376.35937013888912</v>
      </c>
      <c r="D1569" s="1">
        <v>651.66666666666504</v>
      </c>
      <c r="E1569" s="1">
        <v>1163.4040368055539</v>
      </c>
      <c r="F1569" s="1">
        <v>4894264.0979553638</v>
      </c>
      <c r="G1569" s="1">
        <v>3597263.8888888871</v>
      </c>
      <c r="H1569" s="1">
        <v>0</v>
      </c>
      <c r="I1569" s="1">
        <v>3237537.5</v>
      </c>
      <c r="J1569" s="1">
        <v>0</v>
      </c>
    </row>
    <row r="1570" spans="1:10" x14ac:dyDescent="0.25">
      <c r="A1570" s="1">
        <v>1568</v>
      </c>
      <c r="B1570" s="1">
        <v>135.37799999999999</v>
      </c>
      <c r="C1570" s="1">
        <v>387.02624668209887</v>
      </c>
      <c r="D1570" s="1">
        <v>594.16666666666561</v>
      </c>
      <c r="E1570" s="1">
        <v>1116.570913348764</v>
      </c>
      <c r="F1570" s="1">
        <v>4930025.3830412282</v>
      </c>
      <c r="G1570" s="1">
        <v>3597263.8888888871</v>
      </c>
      <c r="H1570" s="1">
        <v>0</v>
      </c>
      <c r="I1570" s="1">
        <v>3237537.5</v>
      </c>
      <c r="J1570" s="1">
        <v>0</v>
      </c>
    </row>
    <row r="1571" spans="1:10" x14ac:dyDescent="0.25">
      <c r="A1571" s="1">
        <v>1569</v>
      </c>
      <c r="B1571" s="1">
        <v>135.37799999999999</v>
      </c>
      <c r="C1571" s="1">
        <v>397.16181728395071</v>
      </c>
      <c r="D1571" s="1">
        <v>555.83333333333439</v>
      </c>
      <c r="E1571" s="1">
        <v>1088.3731506172851</v>
      </c>
      <c r="F1571" s="1">
        <v>4965337.0452612555</v>
      </c>
      <c r="G1571" s="1">
        <v>3597263.8888888871</v>
      </c>
      <c r="H1571" s="1">
        <v>0</v>
      </c>
      <c r="I1571" s="1">
        <v>3237537.5</v>
      </c>
      <c r="J1571" s="1">
        <v>0</v>
      </c>
    </row>
    <row r="1572" spans="1:10" x14ac:dyDescent="0.25">
      <c r="A1572" s="1">
        <v>1570</v>
      </c>
      <c r="B1572" s="1">
        <v>135.37799999999999</v>
      </c>
      <c r="C1572" s="1">
        <v>406.73988055555571</v>
      </c>
      <c r="D1572" s="1">
        <v>517.50000000000057</v>
      </c>
      <c r="E1572" s="1">
        <v>1059.617880555556</v>
      </c>
      <c r="F1572" s="1">
        <v>5000127.8323394964</v>
      </c>
      <c r="G1572" s="1">
        <v>3597263.8888888871</v>
      </c>
      <c r="H1572" s="1">
        <v>0</v>
      </c>
      <c r="I1572" s="1">
        <v>3237537.5</v>
      </c>
      <c r="J1572" s="1">
        <v>0</v>
      </c>
    </row>
    <row r="1573" spans="1:10" x14ac:dyDescent="0.25">
      <c r="A1573" s="1">
        <v>1571</v>
      </c>
      <c r="B1573" s="1">
        <v>135.37799999999999</v>
      </c>
      <c r="C1573" s="1">
        <v>415.73598186728412</v>
      </c>
      <c r="D1573" s="1">
        <v>479.16666666666657</v>
      </c>
      <c r="E1573" s="1">
        <v>1030.2806485339511</v>
      </c>
      <c r="F1573" s="1">
        <v>5034327.4260894423</v>
      </c>
      <c r="G1573" s="1">
        <v>3597263.8888888871</v>
      </c>
      <c r="H1573" s="1">
        <v>0</v>
      </c>
      <c r="I1573" s="1">
        <v>3237537.5</v>
      </c>
      <c r="J1573" s="1">
        <v>0</v>
      </c>
    </row>
    <row r="1574" spans="1:10" x14ac:dyDescent="0.25">
      <c r="A1574" s="1">
        <v>1572</v>
      </c>
      <c r="B1574" s="1">
        <v>135.37799999999999</v>
      </c>
      <c r="C1574" s="1">
        <v>424.12741334876557</v>
      </c>
      <c r="D1574" s="1">
        <v>440.83333333333269</v>
      </c>
      <c r="E1574" s="1">
        <v>1000.338746682098</v>
      </c>
      <c r="F1574" s="1">
        <v>5067866.5612907009</v>
      </c>
      <c r="G1574" s="1">
        <v>3597263.8888888871</v>
      </c>
      <c r="H1574" s="1">
        <v>0</v>
      </c>
      <c r="I1574" s="1">
        <v>3237537.5</v>
      </c>
      <c r="J1574" s="1">
        <v>0</v>
      </c>
    </row>
    <row r="1575" spans="1:10" x14ac:dyDescent="0.25">
      <c r="A1575" s="1">
        <v>1573</v>
      </c>
      <c r="B1575" s="1">
        <v>135.37799999999999</v>
      </c>
      <c r="C1575" s="1">
        <v>431.89321388888908</v>
      </c>
      <c r="D1575" s="1">
        <v>364.16666666666498</v>
      </c>
      <c r="E1575" s="1">
        <v>931.4378805555541</v>
      </c>
      <c r="F1575" s="1">
        <v>5099380.2095828308</v>
      </c>
      <c r="G1575" s="1">
        <v>3597263.8888888871</v>
      </c>
      <c r="H1575" s="1">
        <v>0</v>
      </c>
      <c r="I1575" s="1">
        <v>3237537.5</v>
      </c>
      <c r="J1575" s="1">
        <v>0</v>
      </c>
    </row>
    <row r="1576" spans="1:10" x14ac:dyDescent="0.25">
      <c r="A1576" s="1">
        <v>1574</v>
      </c>
      <c r="B1576" s="1">
        <v>135.37799999999999</v>
      </c>
      <c r="C1576" s="1">
        <v>437.58532006172862</v>
      </c>
      <c r="D1576" s="1">
        <v>268.33333333333439</v>
      </c>
      <c r="E1576" s="1">
        <v>841.296653395063</v>
      </c>
      <c r="F1576" s="1">
        <v>5128031.0345012294</v>
      </c>
      <c r="G1576" s="1">
        <v>3597263.8888888871</v>
      </c>
      <c r="H1576" s="1">
        <v>0</v>
      </c>
      <c r="I1576" s="1">
        <v>3237537.5</v>
      </c>
      <c r="J1576" s="1">
        <v>0</v>
      </c>
    </row>
    <row r="1577" spans="1:10" x14ac:dyDescent="0.25">
      <c r="A1577" s="1">
        <v>1575</v>
      </c>
      <c r="B1577" s="1">
        <v>135.37799999999999</v>
      </c>
      <c r="C1577" s="1">
        <v>441.87885432098778</v>
      </c>
      <c r="D1577" s="1">
        <v>191.66666666666671</v>
      </c>
      <c r="E1577" s="1">
        <v>768.92352098765446</v>
      </c>
      <c r="F1577" s="1">
        <v>5154345.306108362</v>
      </c>
      <c r="G1577" s="1">
        <v>3597263.8888888871</v>
      </c>
      <c r="H1577" s="1">
        <v>0</v>
      </c>
      <c r="I1577" s="1">
        <v>3237537.5</v>
      </c>
      <c r="J1577" s="1">
        <v>0</v>
      </c>
    </row>
    <row r="1578" spans="1:10" x14ac:dyDescent="0.25">
      <c r="A1578" s="1">
        <v>1576</v>
      </c>
      <c r="B1578" s="1">
        <v>135.37799999999999</v>
      </c>
      <c r="C1578" s="1">
        <v>444.75285555555581</v>
      </c>
      <c r="D1578" s="1">
        <v>95.833333333333343</v>
      </c>
      <c r="E1578" s="1">
        <v>675.96418888888911</v>
      </c>
      <c r="F1578" s="1">
        <v>5177553.4099268802</v>
      </c>
      <c r="G1578" s="1">
        <v>3597263.8888888871</v>
      </c>
      <c r="H1578" s="1">
        <v>0</v>
      </c>
      <c r="I1578" s="1">
        <v>3237537.5</v>
      </c>
      <c r="J1578" s="1">
        <v>0</v>
      </c>
    </row>
    <row r="1579" spans="1:10" x14ac:dyDescent="0.25">
      <c r="A1579" s="1">
        <v>1577</v>
      </c>
      <c r="B1579" s="1">
        <v>0</v>
      </c>
      <c r="C1579" s="1">
        <v>445.47281149691378</v>
      </c>
      <c r="D1579" s="1">
        <v>0</v>
      </c>
      <c r="E1579" s="1">
        <v>580.85081149691382</v>
      </c>
      <c r="F1579" s="1">
        <v>5197512.089199705</v>
      </c>
      <c r="G1579" s="1">
        <v>3597263.8888888871</v>
      </c>
      <c r="H1579" s="1">
        <v>0</v>
      </c>
      <c r="I1579" s="1">
        <v>3237537.5</v>
      </c>
      <c r="J1579" s="1">
        <v>0</v>
      </c>
    </row>
    <row r="1580" spans="1:10" x14ac:dyDescent="0.25">
      <c r="A1580" s="1">
        <v>1578</v>
      </c>
      <c r="B1580" s="1">
        <v>135.37799999999999</v>
      </c>
      <c r="C1580" s="1">
        <v>444.75285555555581</v>
      </c>
      <c r="D1580" s="1">
        <v>-76.666666666667751</v>
      </c>
      <c r="E1580" s="1">
        <v>503.46418888888797</v>
      </c>
      <c r="F1580" s="1">
        <v>5214797.6930182232</v>
      </c>
      <c r="G1580" s="1">
        <v>3599896.1111111101</v>
      </c>
      <c r="H1580" s="1">
        <v>2369.0000000000341</v>
      </c>
      <c r="I1580" s="1">
        <v>3239906.5</v>
      </c>
      <c r="J1580" s="1">
        <v>2632.222222222259</v>
      </c>
    </row>
    <row r="1581" spans="1:10" x14ac:dyDescent="0.25">
      <c r="A1581" s="1">
        <v>1579</v>
      </c>
      <c r="B1581" s="1">
        <v>135.37799999999999</v>
      </c>
      <c r="C1581" s="1">
        <v>442.59648125000018</v>
      </c>
      <c r="D1581" s="1">
        <v>-114.99999999999891</v>
      </c>
      <c r="E1581" s="1">
        <v>462.97448125000119</v>
      </c>
      <c r="F1581" s="1">
        <v>5230654.5690010358</v>
      </c>
      <c r="G1581" s="1">
        <v>3603834.8611111101</v>
      </c>
      <c r="H1581" s="1">
        <v>3544.8749999999659</v>
      </c>
      <c r="I1581" s="1">
        <v>3243451.375</v>
      </c>
      <c r="J1581" s="1">
        <v>3938.7499999999632</v>
      </c>
    </row>
    <row r="1582" spans="1:10" x14ac:dyDescent="0.25">
      <c r="A1582" s="1">
        <v>1580</v>
      </c>
      <c r="B1582" s="1">
        <v>135.37799999999999</v>
      </c>
      <c r="C1582" s="1">
        <v>440.44534722222261</v>
      </c>
      <c r="D1582" s="1">
        <v>-153.3333333333328</v>
      </c>
      <c r="E1582" s="1">
        <v>422.49001388888968</v>
      </c>
      <c r="F1582" s="1">
        <v>5245089.6444755727</v>
      </c>
      <c r="G1582" s="1">
        <v>3609073.7499999991</v>
      </c>
      <c r="H1582" s="1">
        <v>4714.9999999999854</v>
      </c>
      <c r="I1582" s="1">
        <v>3248166.375</v>
      </c>
      <c r="J1582" s="1">
        <v>5238.8888888888714</v>
      </c>
    </row>
    <row r="1583" spans="1:10" x14ac:dyDescent="0.25">
      <c r="A1583" s="1">
        <v>1581</v>
      </c>
      <c r="B1583" s="1">
        <v>135.37799999999999</v>
      </c>
      <c r="C1583" s="1">
        <v>436.87176890432119</v>
      </c>
      <c r="D1583" s="1">
        <v>-172.50000000000111</v>
      </c>
      <c r="E1583" s="1">
        <v>399.74976890432009</v>
      </c>
      <c r="F1583" s="1">
        <v>5258692.2407785673</v>
      </c>
      <c r="G1583" s="1">
        <v>3614943.5416666651</v>
      </c>
      <c r="H1583" s="1">
        <v>5282.8125000000327</v>
      </c>
      <c r="I1583" s="1">
        <v>3253449.1875</v>
      </c>
      <c r="J1583" s="1">
        <v>5869.7916666667033</v>
      </c>
    </row>
    <row r="1584" spans="1:10" x14ac:dyDescent="0.25">
      <c r="A1584" s="1">
        <v>1582</v>
      </c>
      <c r="B1584" s="1">
        <v>135.37799999999999</v>
      </c>
      <c r="C1584" s="1">
        <v>434.02338680555562</v>
      </c>
      <c r="D1584" s="1">
        <v>-191.66666666666671</v>
      </c>
      <c r="E1584" s="1">
        <v>377.73472013888892</v>
      </c>
      <c r="F1584" s="1">
        <v>5271503.7433699444</v>
      </c>
      <c r="G1584" s="1">
        <v>3621444.2361111101</v>
      </c>
      <c r="H1584" s="1">
        <v>5850.625</v>
      </c>
      <c r="I1584" s="1">
        <v>3259299.8125</v>
      </c>
      <c r="J1584" s="1">
        <v>6500.6944444444443</v>
      </c>
    </row>
    <row r="1585" spans="1:10" x14ac:dyDescent="0.25">
      <c r="A1585" s="1">
        <v>1583</v>
      </c>
      <c r="B1585" s="1">
        <v>135.37799999999999</v>
      </c>
      <c r="C1585" s="1">
        <v>429.76828125000009</v>
      </c>
      <c r="D1585" s="1">
        <v>-249.16666666666609</v>
      </c>
      <c r="E1585" s="1">
        <v>315.97961458333401</v>
      </c>
      <c r="F1585" s="1">
        <v>5282168.0553621324</v>
      </c>
      <c r="G1585" s="1">
        <v>3629853.6111111101</v>
      </c>
      <c r="H1585" s="1">
        <v>7568.4374999999836</v>
      </c>
      <c r="I1585" s="1">
        <v>3266868.25</v>
      </c>
      <c r="J1585" s="1">
        <v>8409.3749999999818</v>
      </c>
    </row>
    <row r="1586" spans="1:10" x14ac:dyDescent="0.25">
      <c r="A1586" s="1">
        <v>1584</v>
      </c>
      <c r="B1586" s="1">
        <v>135.37799999999999</v>
      </c>
      <c r="C1586" s="1">
        <v>424.83048395061752</v>
      </c>
      <c r="D1586" s="1">
        <v>-287.5</v>
      </c>
      <c r="E1586" s="1">
        <v>272.70848395061751</v>
      </c>
      <c r="F1586" s="1">
        <v>5291318.9400458084</v>
      </c>
      <c r="G1586" s="1">
        <v>3639500.8333333321</v>
      </c>
      <c r="H1586" s="1">
        <v>8682.5</v>
      </c>
      <c r="I1586" s="1">
        <v>3275550.75</v>
      </c>
      <c r="J1586" s="1">
        <v>9647.2222222222226</v>
      </c>
    </row>
    <row r="1587" spans="1:10" x14ac:dyDescent="0.25">
      <c r="A1587" s="1">
        <v>1585</v>
      </c>
      <c r="B1587" s="1">
        <v>135.37799999999999</v>
      </c>
      <c r="C1587" s="1">
        <v>419.22222222222251</v>
      </c>
      <c r="D1587" s="1">
        <v>-325.83333333333388</v>
      </c>
      <c r="E1587" s="1">
        <v>228.76688888888859</v>
      </c>
      <c r="F1587" s="1">
        <v>5298944.5030087717</v>
      </c>
      <c r="G1587" s="1">
        <v>3650361.9444444431</v>
      </c>
      <c r="H1587" s="1">
        <v>9775.0000000000164</v>
      </c>
      <c r="I1587" s="1">
        <v>3285325.75</v>
      </c>
      <c r="J1587" s="1">
        <v>10861.11111111113</v>
      </c>
    </row>
    <row r="1588" spans="1:10" x14ac:dyDescent="0.25">
      <c r="A1588" s="1">
        <v>1586</v>
      </c>
      <c r="B1588" s="1">
        <v>135.37799999999999</v>
      </c>
      <c r="C1588" s="1">
        <v>412.95747013888911</v>
      </c>
      <c r="D1588" s="1">
        <v>-364.16666666666782</v>
      </c>
      <c r="E1588" s="1">
        <v>184.16880347222141</v>
      </c>
      <c r="F1588" s="1">
        <v>5305037.4209236447</v>
      </c>
      <c r="G1588" s="1">
        <v>3662409.7916666651</v>
      </c>
      <c r="H1588" s="1">
        <v>10843.062500000029</v>
      </c>
      <c r="I1588" s="1">
        <v>3296168.8125</v>
      </c>
      <c r="J1588" s="1">
        <v>12047.847222222261</v>
      </c>
    </row>
    <row r="1589" spans="1:10" x14ac:dyDescent="0.25">
      <c r="A1589" s="1">
        <v>1587</v>
      </c>
      <c r="B1589" s="1">
        <v>135.37799999999999</v>
      </c>
      <c r="C1589" s="1">
        <v>406.05194853395079</v>
      </c>
      <c r="D1589" s="1">
        <v>-383.33333333333343</v>
      </c>
      <c r="E1589" s="1">
        <v>158.09661520061741</v>
      </c>
      <c r="F1589" s="1">
        <v>5310223.8682167539</v>
      </c>
      <c r="G1589" s="1">
        <v>3674985.2546296278</v>
      </c>
      <c r="H1589" s="1">
        <v>11317.91666666667</v>
      </c>
      <c r="I1589" s="1">
        <v>3307486.729166667</v>
      </c>
      <c r="J1589" s="1">
        <v>12575.462962962971</v>
      </c>
    </row>
    <row r="1590" spans="1:10" x14ac:dyDescent="0.25">
      <c r="A1590" s="1">
        <v>1588</v>
      </c>
      <c r="B1590" s="1">
        <v>135.37799999999999</v>
      </c>
      <c r="C1590" s="1">
        <v>399.20465223765439</v>
      </c>
      <c r="D1590" s="1">
        <v>-364.16666666666498</v>
      </c>
      <c r="E1590" s="1">
        <v>170.41598557098939</v>
      </c>
      <c r="F1590" s="1">
        <v>5315767.121525188</v>
      </c>
      <c r="G1590" s="1">
        <v>3686830.787037035</v>
      </c>
      <c r="H1590" s="1">
        <v>10660.979166666621</v>
      </c>
      <c r="I1590" s="1">
        <v>3318147.708333333</v>
      </c>
      <c r="J1590" s="1">
        <v>11845.532407407351</v>
      </c>
    </row>
    <row r="1591" spans="1:10" x14ac:dyDescent="0.25">
      <c r="A1591" s="1">
        <v>1589</v>
      </c>
      <c r="B1591" s="1">
        <v>135.37799999999999</v>
      </c>
      <c r="C1591" s="1">
        <v>393.09186820987668</v>
      </c>
      <c r="D1591" s="1">
        <v>-306.66666666666561</v>
      </c>
      <c r="E1591" s="1">
        <v>221.80320154321109</v>
      </c>
      <c r="F1591" s="1">
        <v>5322926.4359749993</v>
      </c>
      <c r="G1591" s="1">
        <v>3696729.3055555541</v>
      </c>
      <c r="H1591" s="1">
        <v>8908.6666666666351</v>
      </c>
      <c r="I1591" s="1">
        <v>3327056.375</v>
      </c>
      <c r="J1591" s="1">
        <v>9898.5185185184837</v>
      </c>
    </row>
    <row r="1592" spans="1:10" x14ac:dyDescent="0.25">
      <c r="A1592" s="1">
        <v>1590</v>
      </c>
      <c r="B1592" s="1">
        <v>135.37799999999999</v>
      </c>
      <c r="C1592" s="1">
        <v>388.37008680555567</v>
      </c>
      <c r="D1592" s="1">
        <v>-249.16666666666609</v>
      </c>
      <c r="E1592" s="1">
        <v>274.58142013888971</v>
      </c>
      <c r="F1592" s="1">
        <v>5331735.9232044565</v>
      </c>
      <c r="G1592" s="1">
        <v>3704723.4027777761</v>
      </c>
      <c r="H1592" s="1">
        <v>7194.6874999999854</v>
      </c>
      <c r="I1592" s="1">
        <v>3334251.0625</v>
      </c>
      <c r="J1592" s="1">
        <v>7994.0972222222053</v>
      </c>
    </row>
    <row r="1593" spans="1:10" x14ac:dyDescent="0.25">
      <c r="A1593" s="1">
        <v>1591</v>
      </c>
      <c r="B1593" s="1">
        <v>135.37799999999999</v>
      </c>
      <c r="C1593" s="1">
        <v>384.34555347222249</v>
      </c>
      <c r="D1593" s="1">
        <v>-191.66666666666671</v>
      </c>
      <c r="E1593" s="1">
        <v>328.05688680555579</v>
      </c>
      <c r="F1593" s="1">
        <v>5342206.4055083329</v>
      </c>
      <c r="G1593" s="1">
        <v>3710840.7638888871</v>
      </c>
      <c r="H1593" s="1">
        <v>5505.6250000000009</v>
      </c>
      <c r="I1593" s="1">
        <v>3339756.6875</v>
      </c>
      <c r="J1593" s="1">
        <v>6117.3611111111122</v>
      </c>
    </row>
    <row r="1594" spans="1:10" x14ac:dyDescent="0.25">
      <c r="A1594" s="1">
        <v>1592</v>
      </c>
      <c r="B1594" s="1">
        <v>135.37799999999999</v>
      </c>
      <c r="C1594" s="1">
        <v>381.67417631172862</v>
      </c>
      <c r="D1594" s="1">
        <v>-153.3333333333355</v>
      </c>
      <c r="E1594" s="1">
        <v>363.71884297839301</v>
      </c>
      <c r="F1594" s="1">
        <v>5353774.6853752844</v>
      </c>
      <c r="G1594" s="1">
        <v>3715717.6157407388</v>
      </c>
      <c r="H1594" s="1">
        <v>4389.1666666667297</v>
      </c>
      <c r="I1594" s="1">
        <v>3344145.854166666</v>
      </c>
      <c r="J1594" s="1">
        <v>4876.8518518519213</v>
      </c>
    </row>
    <row r="1595" spans="1:10" x14ac:dyDescent="0.25">
      <c r="A1595" s="1">
        <v>1593</v>
      </c>
      <c r="B1595" s="1">
        <v>135.37799999999999</v>
      </c>
      <c r="C1595" s="1">
        <v>379.01211520061742</v>
      </c>
      <c r="D1595" s="1">
        <v>-114.99999999999891</v>
      </c>
      <c r="E1595" s="1">
        <v>399.39011520061848</v>
      </c>
      <c r="F1595" s="1">
        <v>5366433.1331931707</v>
      </c>
      <c r="G1595" s="1">
        <v>3719362.4768518498</v>
      </c>
      <c r="H1595" s="1">
        <v>3280.3749999999691</v>
      </c>
      <c r="I1595" s="1">
        <v>3347426.229166666</v>
      </c>
      <c r="J1595" s="1">
        <v>3644.8611111110758</v>
      </c>
    </row>
    <row r="1596" spans="1:10" x14ac:dyDescent="0.25">
      <c r="A1596" s="1">
        <v>1594</v>
      </c>
      <c r="B1596" s="1">
        <v>135.37799999999999</v>
      </c>
      <c r="C1596" s="1">
        <v>377.68457816358051</v>
      </c>
      <c r="D1596" s="1">
        <v>-76.666666666665037</v>
      </c>
      <c r="E1596" s="1">
        <v>436.39591149691552</v>
      </c>
      <c r="F1596" s="1">
        <v>5380240.2149485871</v>
      </c>
      <c r="G1596" s="1">
        <v>3721788.1249999991</v>
      </c>
      <c r="H1596" s="1">
        <v>2183.0833333332871</v>
      </c>
      <c r="I1596" s="1">
        <v>3349609.3125</v>
      </c>
      <c r="J1596" s="1">
        <v>2425.6481481480969</v>
      </c>
    </row>
    <row r="1597" spans="1:10" x14ac:dyDescent="0.25">
      <c r="A1597" s="1">
        <v>1595</v>
      </c>
      <c r="B1597" s="1">
        <v>135.37799999999999</v>
      </c>
      <c r="C1597" s="1">
        <v>376.35937013888912</v>
      </c>
      <c r="D1597" s="1">
        <v>-115.00000000000161</v>
      </c>
      <c r="E1597" s="1">
        <v>396.73737013888751</v>
      </c>
      <c r="F1597" s="1">
        <v>5392770.5035554739</v>
      </c>
      <c r="G1597" s="1">
        <v>3725420.2083333321</v>
      </c>
      <c r="H1597" s="1">
        <v>3268.8750000000468</v>
      </c>
      <c r="I1597" s="1">
        <v>3352878.1875</v>
      </c>
      <c r="J1597" s="1">
        <v>3632.0833333333849</v>
      </c>
    </row>
    <row r="1598" spans="1:10" x14ac:dyDescent="0.25">
      <c r="A1598" s="1">
        <v>1596</v>
      </c>
      <c r="B1598" s="1">
        <v>135.37799999999999</v>
      </c>
      <c r="C1598" s="1">
        <v>373.71594112654333</v>
      </c>
      <c r="D1598" s="1">
        <v>-153.3333333333328</v>
      </c>
      <c r="E1598" s="1">
        <v>355.76060779321051</v>
      </c>
      <c r="F1598" s="1">
        <v>5403967.080461855</v>
      </c>
      <c r="G1598" s="1">
        <v>3730245.9490740732</v>
      </c>
      <c r="H1598" s="1">
        <v>4343.1666666666524</v>
      </c>
      <c r="I1598" s="1">
        <v>3357221.354166666</v>
      </c>
      <c r="J1598" s="1">
        <v>4825.7407407407236</v>
      </c>
    </row>
    <row r="1599" spans="1:10" x14ac:dyDescent="0.25">
      <c r="A1599" s="1">
        <v>1597</v>
      </c>
      <c r="B1599" s="1">
        <v>135.37799999999999</v>
      </c>
      <c r="C1599" s="1">
        <v>371.0818281635805</v>
      </c>
      <c r="D1599" s="1">
        <v>-210.83333333333221</v>
      </c>
      <c r="E1599" s="1">
        <v>295.62649483024819</v>
      </c>
      <c r="F1599" s="1">
        <v>5413238.2558136145</v>
      </c>
      <c r="G1599" s="1">
        <v>3736857.9166666651</v>
      </c>
      <c r="H1599" s="1">
        <v>5950.770833333303</v>
      </c>
      <c r="I1599" s="1">
        <v>3363172.125</v>
      </c>
      <c r="J1599" s="1">
        <v>6611.9675925925594</v>
      </c>
    </row>
    <row r="1600" spans="1:10" x14ac:dyDescent="0.25">
      <c r="A1600" s="1">
        <v>1598</v>
      </c>
      <c r="B1600" s="1">
        <v>135.37799999999999</v>
      </c>
      <c r="C1600" s="1">
        <v>366.49454722222242</v>
      </c>
      <c r="D1600" s="1">
        <v>-287.5</v>
      </c>
      <c r="E1600" s="1">
        <v>214.37254722222241</v>
      </c>
      <c r="F1600" s="1">
        <v>5419919.5335353734</v>
      </c>
      <c r="G1600" s="1">
        <v>3745818.3333333321</v>
      </c>
      <c r="H1600" s="1">
        <v>8064.3750000000009</v>
      </c>
      <c r="I1600" s="1">
        <v>3371236.5</v>
      </c>
      <c r="J1600" s="1">
        <v>8960.4166666666679</v>
      </c>
    </row>
    <row r="1601" spans="1:10" x14ac:dyDescent="0.25">
      <c r="A1601" s="1">
        <v>1599</v>
      </c>
      <c r="B1601" s="1">
        <v>135.37799999999999</v>
      </c>
      <c r="C1601" s="1">
        <v>361.28687561728412</v>
      </c>
      <c r="D1601" s="1">
        <v>-325.83333333333388</v>
      </c>
      <c r="E1601" s="1">
        <v>170.8315422839502</v>
      </c>
      <c r="F1601" s="1">
        <v>5425205.8207049379</v>
      </c>
      <c r="G1601" s="1">
        <v>3755901.064814813</v>
      </c>
      <c r="H1601" s="1">
        <v>9074.4583333333503</v>
      </c>
      <c r="I1601" s="1">
        <v>3380310.958333333</v>
      </c>
      <c r="J1601" s="1">
        <v>10082.7314814815</v>
      </c>
    </row>
    <row r="1602" spans="1:10" x14ac:dyDescent="0.25">
      <c r="A1602" s="1">
        <v>1600</v>
      </c>
      <c r="B1602" s="1">
        <v>135.37799999999999</v>
      </c>
      <c r="C1602" s="1">
        <v>355.47278742283959</v>
      </c>
      <c r="D1602" s="1">
        <v>-364.16666666666782</v>
      </c>
      <c r="E1602" s="1">
        <v>126.68412075617189</v>
      </c>
      <c r="F1602" s="1">
        <v>5429094.3194114817</v>
      </c>
      <c r="G1602" s="1">
        <v>3767078.9583333321</v>
      </c>
      <c r="H1602" s="1">
        <v>10060.104166666701</v>
      </c>
      <c r="I1602" s="1">
        <v>3390371.0625</v>
      </c>
      <c r="J1602" s="1">
        <v>11177.893518518549</v>
      </c>
    </row>
    <row r="1603" spans="1:10" x14ac:dyDescent="0.25">
      <c r="A1603" s="1">
        <v>1601</v>
      </c>
      <c r="B1603" s="1">
        <v>135.37799999999999</v>
      </c>
      <c r="C1603" s="1">
        <v>349.06800347222241</v>
      </c>
      <c r="D1603" s="1">
        <v>-383.33333333333343</v>
      </c>
      <c r="E1603" s="1">
        <v>101.112670138889</v>
      </c>
      <c r="F1603" s="1">
        <v>5432169.8297948726</v>
      </c>
      <c r="G1603" s="1">
        <v>3778738.6805555541</v>
      </c>
      <c r="H1603" s="1">
        <v>10493.75</v>
      </c>
      <c r="I1603" s="1">
        <v>3400864.8125</v>
      </c>
      <c r="J1603" s="1">
        <v>11659.722222222221</v>
      </c>
    </row>
    <row r="1604" spans="1:10" x14ac:dyDescent="0.25">
      <c r="A1604" s="1">
        <v>1602</v>
      </c>
      <c r="B1604" s="1">
        <v>135.37799999999999</v>
      </c>
      <c r="C1604" s="1">
        <v>342.72144483024698</v>
      </c>
      <c r="D1604" s="1">
        <v>-344.99999999999949</v>
      </c>
      <c r="E1604" s="1">
        <v>133.09944483024759</v>
      </c>
      <c r="F1604" s="1">
        <v>5436181.2991737844</v>
      </c>
      <c r="G1604" s="1">
        <v>3789136.5972222202</v>
      </c>
      <c r="H1604" s="1">
        <v>9358.1249999999873</v>
      </c>
      <c r="I1604" s="1">
        <v>3410222.9375</v>
      </c>
      <c r="J1604" s="1">
        <v>10397.91666666665</v>
      </c>
    </row>
    <row r="1605" spans="1:10" x14ac:dyDescent="0.25">
      <c r="A1605" s="1">
        <v>1603</v>
      </c>
      <c r="B1605" s="1">
        <v>135.37799999999999</v>
      </c>
      <c r="C1605" s="1">
        <v>337.68612013888912</v>
      </c>
      <c r="D1605" s="1">
        <v>-268.33333333333439</v>
      </c>
      <c r="E1605" s="1">
        <v>204.73078680555469</v>
      </c>
      <c r="F1605" s="1">
        <v>5442306.1618790505</v>
      </c>
      <c r="G1605" s="1">
        <v>3797164.2361111091</v>
      </c>
      <c r="H1605" s="1">
        <v>7224.8750000000282</v>
      </c>
      <c r="I1605" s="1">
        <v>3417447.8125</v>
      </c>
      <c r="J1605" s="1">
        <v>8027.6388888889214</v>
      </c>
    </row>
    <row r="1606" spans="1:10" x14ac:dyDescent="0.25">
      <c r="A1606" s="1">
        <v>1604</v>
      </c>
      <c r="B1606" s="1">
        <v>135.37799999999999</v>
      </c>
      <c r="C1606" s="1">
        <v>333.93408125000008</v>
      </c>
      <c r="D1606" s="1">
        <v>-210.83333333333499</v>
      </c>
      <c r="E1606" s="1">
        <v>258.47874791666521</v>
      </c>
      <c r="F1606" s="1">
        <v>5449995.9046295714</v>
      </c>
      <c r="G1606" s="1">
        <v>3803436.5277777761</v>
      </c>
      <c r="H1606" s="1">
        <v>5645.0625000000437</v>
      </c>
      <c r="I1606" s="1">
        <v>3423092.875</v>
      </c>
      <c r="J1606" s="1">
        <v>6272.2916666667152</v>
      </c>
    </row>
    <row r="1607" spans="1:10" x14ac:dyDescent="0.25">
      <c r="A1607" s="1">
        <v>1605</v>
      </c>
      <c r="B1607" s="1">
        <v>135.37799999999999</v>
      </c>
      <c r="C1607" s="1">
        <v>330.82339413580257</v>
      </c>
      <c r="D1607" s="1">
        <v>-134.1666666666645</v>
      </c>
      <c r="E1607" s="1">
        <v>332.03472746913809</v>
      </c>
      <c r="F1607" s="1">
        <v>5459827.8218374075</v>
      </c>
      <c r="G1607" s="1">
        <v>3807409.3518518498</v>
      </c>
      <c r="H1607" s="1">
        <v>3575.5416666666092</v>
      </c>
      <c r="I1607" s="1">
        <v>3426668.416666666</v>
      </c>
      <c r="J1607" s="1">
        <v>3972.8240740740098</v>
      </c>
    </row>
    <row r="1608" spans="1:10" x14ac:dyDescent="0.25">
      <c r="A1608" s="1">
        <v>1606</v>
      </c>
      <c r="B1608" s="1">
        <v>135.37799999999999</v>
      </c>
      <c r="C1608" s="1">
        <v>329.58319506172847</v>
      </c>
      <c r="D1608" s="1">
        <v>-76.666666666665037</v>
      </c>
      <c r="E1608" s="1">
        <v>388.29452839506348</v>
      </c>
      <c r="F1608" s="1">
        <v>5471304.0823433064</v>
      </c>
      <c r="G1608" s="1">
        <v>3809675.2777777761</v>
      </c>
      <c r="H1608" s="1">
        <v>2039.3333333332901</v>
      </c>
      <c r="I1608" s="1">
        <v>3428707.75</v>
      </c>
      <c r="J1608" s="1">
        <v>2265.9259259258779</v>
      </c>
    </row>
    <row r="1609" spans="1:10" x14ac:dyDescent="0.25">
      <c r="A1609" s="1">
        <v>1607</v>
      </c>
      <c r="B1609" s="1">
        <v>135.37799999999999</v>
      </c>
      <c r="C1609" s="1">
        <v>328.34532500000017</v>
      </c>
      <c r="D1609" s="1">
        <v>-38.333333333333883</v>
      </c>
      <c r="E1609" s="1">
        <v>425.38999166666639</v>
      </c>
      <c r="F1609" s="1">
        <v>5483853.0870974734</v>
      </c>
      <c r="G1609" s="1">
        <v>3810806.1111111091</v>
      </c>
      <c r="H1609" s="1">
        <v>1017.750000000014</v>
      </c>
      <c r="I1609" s="1">
        <v>3429725.5</v>
      </c>
      <c r="J1609" s="1">
        <v>1130.8333333333489</v>
      </c>
    </row>
    <row r="1610" spans="1:10" x14ac:dyDescent="0.25">
      <c r="A1610" s="1">
        <v>1608</v>
      </c>
      <c r="B1610" s="1">
        <v>0</v>
      </c>
      <c r="C1610" s="1">
        <v>328.34532500000017</v>
      </c>
      <c r="D1610" s="1">
        <v>0</v>
      </c>
      <c r="E1610" s="1">
        <v>463.72332500000027</v>
      </c>
      <c r="F1610" s="1">
        <v>5497532.9251849744</v>
      </c>
      <c r="G1610" s="1">
        <v>3810806.1111111091</v>
      </c>
      <c r="H1610" s="1">
        <v>0</v>
      </c>
      <c r="I1610" s="1">
        <v>3429725.5</v>
      </c>
      <c r="J1610" s="1">
        <v>0</v>
      </c>
    </row>
    <row r="1611" spans="1:10" x14ac:dyDescent="0.25">
      <c r="A1611" s="1">
        <v>1609</v>
      </c>
      <c r="B1611" s="1">
        <v>135.37799999999999</v>
      </c>
      <c r="C1611" s="1">
        <v>328.34532500000017</v>
      </c>
      <c r="D1611" s="1">
        <v>38.333333333333883</v>
      </c>
      <c r="E1611" s="1">
        <v>502.05665833333421</v>
      </c>
      <c r="F1611" s="1">
        <v>5512343.5966058066</v>
      </c>
      <c r="G1611" s="1">
        <v>3810806.1111111091</v>
      </c>
      <c r="H1611" s="1">
        <v>0</v>
      </c>
      <c r="I1611" s="1">
        <v>3429725.5</v>
      </c>
      <c r="J1611" s="1">
        <v>0</v>
      </c>
    </row>
    <row r="1612" spans="1:10" x14ac:dyDescent="0.25">
      <c r="A1612" s="1">
        <v>1610</v>
      </c>
      <c r="B1612" s="1">
        <v>135.37799999999999</v>
      </c>
      <c r="C1612" s="1">
        <v>329.58319506172847</v>
      </c>
      <c r="D1612" s="1">
        <v>57.499999999999453</v>
      </c>
      <c r="E1612" s="1">
        <v>522.46119506172795</v>
      </c>
      <c r="F1612" s="1">
        <v>5527785.2274820758</v>
      </c>
      <c r="G1612" s="1">
        <v>3810806.1111111091</v>
      </c>
      <c r="H1612" s="1">
        <v>0</v>
      </c>
      <c r="I1612" s="1">
        <v>3429725.5</v>
      </c>
      <c r="J1612" s="1">
        <v>0</v>
      </c>
    </row>
    <row r="1613" spans="1:10" x14ac:dyDescent="0.25">
      <c r="A1613" s="1">
        <v>1611</v>
      </c>
      <c r="B1613" s="1">
        <v>135.37799999999999</v>
      </c>
      <c r="C1613" s="1">
        <v>330.20300347222229</v>
      </c>
      <c r="D1613" s="1">
        <v>76.666666666665037</v>
      </c>
      <c r="E1613" s="1">
        <v>542.24767013888743</v>
      </c>
      <c r="F1613" s="1">
        <v>5543826.7210570183</v>
      </c>
      <c r="G1613" s="1">
        <v>3810806.1111111091</v>
      </c>
      <c r="H1613" s="1">
        <v>0</v>
      </c>
      <c r="I1613" s="1">
        <v>3429725.5</v>
      </c>
      <c r="J1613" s="1">
        <v>0</v>
      </c>
    </row>
    <row r="1614" spans="1:10" x14ac:dyDescent="0.25">
      <c r="A1614" s="1">
        <v>1612</v>
      </c>
      <c r="B1614" s="1">
        <v>135.37799999999999</v>
      </c>
      <c r="C1614" s="1">
        <v>332.06592222222241</v>
      </c>
      <c r="D1614" s="1">
        <v>134.1666666666672</v>
      </c>
      <c r="E1614" s="1">
        <v>601.61058888888954</v>
      </c>
      <c r="F1614" s="1">
        <v>5561674.501860722</v>
      </c>
      <c r="G1614" s="1">
        <v>3810806.1111111091</v>
      </c>
      <c r="H1614" s="1">
        <v>0</v>
      </c>
      <c r="I1614" s="1">
        <v>3429725.5</v>
      </c>
      <c r="J1614" s="1">
        <v>0</v>
      </c>
    </row>
    <row r="1615" spans="1:10" x14ac:dyDescent="0.25">
      <c r="A1615" s="1">
        <v>1613</v>
      </c>
      <c r="B1615" s="1">
        <v>135.37799999999999</v>
      </c>
      <c r="C1615" s="1">
        <v>334.55796543209891</v>
      </c>
      <c r="D1615" s="1">
        <v>191.66666666666671</v>
      </c>
      <c r="E1615" s="1">
        <v>661.60263209876553</v>
      </c>
      <c r="F1615" s="1">
        <v>5581375.5580165517</v>
      </c>
      <c r="G1615" s="1">
        <v>3810806.1111111091</v>
      </c>
      <c r="H1615" s="1">
        <v>0</v>
      </c>
      <c r="I1615" s="1">
        <v>3429725.5</v>
      </c>
      <c r="J1615" s="1">
        <v>0</v>
      </c>
    </row>
    <row r="1616" spans="1:10" x14ac:dyDescent="0.25">
      <c r="A1616" s="1">
        <v>1614</v>
      </c>
      <c r="B1616" s="1">
        <v>135.37799999999999</v>
      </c>
      <c r="C1616" s="1">
        <v>338.31349783950628</v>
      </c>
      <c r="D1616" s="1">
        <v>249.16666666666609</v>
      </c>
      <c r="E1616" s="1">
        <v>722.85816450617244</v>
      </c>
      <c r="F1616" s="1">
        <v>5603021.1441648202</v>
      </c>
      <c r="G1616" s="1">
        <v>3810806.1111111091</v>
      </c>
      <c r="H1616" s="1">
        <v>0</v>
      </c>
      <c r="I1616" s="1">
        <v>3429725.5</v>
      </c>
      <c r="J1616" s="1">
        <v>0</v>
      </c>
    </row>
    <row r="1617" spans="1:10" x14ac:dyDescent="0.25">
      <c r="A1617" s="1">
        <v>1615</v>
      </c>
      <c r="B1617" s="1">
        <v>135.37799999999999</v>
      </c>
      <c r="C1617" s="1">
        <v>342.72144483024698</v>
      </c>
      <c r="D1617" s="1">
        <v>306.66666666666828</v>
      </c>
      <c r="E1617" s="1">
        <v>784.7661114969153</v>
      </c>
      <c r="F1617" s="1">
        <v>5626673.1228029914</v>
      </c>
      <c r="G1617" s="1">
        <v>3810806.1111111091</v>
      </c>
      <c r="H1617" s="1">
        <v>0</v>
      </c>
      <c r="I1617" s="1">
        <v>3429725.5</v>
      </c>
      <c r="J1617" s="1">
        <v>0</v>
      </c>
    </row>
    <row r="1618" spans="1:10" x14ac:dyDescent="0.25">
      <c r="A1618" s="1">
        <v>1616</v>
      </c>
      <c r="B1618" s="1">
        <v>135.37799999999999</v>
      </c>
      <c r="C1618" s="1">
        <v>348.430727469136</v>
      </c>
      <c r="D1618" s="1">
        <v>383.33333333333343</v>
      </c>
      <c r="E1618" s="1">
        <v>867.14206080246936</v>
      </c>
      <c r="F1618" s="1">
        <v>5653024.6065395996</v>
      </c>
      <c r="G1618" s="1">
        <v>3810806.1111111091</v>
      </c>
      <c r="H1618" s="1">
        <v>0</v>
      </c>
      <c r="I1618" s="1">
        <v>3429725.5</v>
      </c>
      <c r="J1618" s="1">
        <v>0</v>
      </c>
    </row>
    <row r="1619" spans="1:10" x14ac:dyDescent="0.25">
      <c r="A1619" s="1">
        <v>1617</v>
      </c>
      <c r="B1619" s="1">
        <v>135.37799999999999</v>
      </c>
      <c r="C1619" s="1">
        <v>355.47278742283959</v>
      </c>
      <c r="D1619" s="1">
        <v>440.83333333333269</v>
      </c>
      <c r="E1619" s="1">
        <v>931.68412075617243</v>
      </c>
      <c r="F1619" s="1">
        <v>5681622.1330239214</v>
      </c>
      <c r="G1619" s="1">
        <v>3810806.1111111091</v>
      </c>
      <c r="H1619" s="1">
        <v>0</v>
      </c>
      <c r="I1619" s="1">
        <v>3429725.5</v>
      </c>
      <c r="J1619" s="1">
        <v>0</v>
      </c>
    </row>
    <row r="1620" spans="1:10" x14ac:dyDescent="0.25">
      <c r="A1620" s="1">
        <v>1618</v>
      </c>
      <c r="B1620" s="1">
        <v>135.37799999999999</v>
      </c>
      <c r="C1620" s="1">
        <v>363.23538557098777</v>
      </c>
      <c r="D1620" s="1">
        <v>479.16666666666657</v>
      </c>
      <c r="E1620" s="1">
        <v>977.78005223765444</v>
      </c>
      <c r="F1620" s="1">
        <v>5711960.4752002954</v>
      </c>
      <c r="G1620" s="1">
        <v>3810806.1111111091</v>
      </c>
      <c r="H1620" s="1">
        <v>0</v>
      </c>
      <c r="I1620" s="1">
        <v>3429725.5</v>
      </c>
      <c r="J1620" s="1">
        <v>0</v>
      </c>
    </row>
    <row r="1621" spans="1:10" x14ac:dyDescent="0.25">
      <c r="A1621" s="1">
        <v>1619</v>
      </c>
      <c r="B1621" s="1">
        <v>135.37799999999999</v>
      </c>
      <c r="C1621" s="1">
        <v>371.73948302469148</v>
      </c>
      <c r="D1621" s="1">
        <v>459.99999999999841</v>
      </c>
      <c r="E1621" s="1">
        <v>967.11748302468982</v>
      </c>
      <c r="F1621" s="1">
        <v>5742317.2184174592</v>
      </c>
      <c r="G1621" s="1">
        <v>3810806.1111111091</v>
      </c>
      <c r="H1621" s="1">
        <v>0</v>
      </c>
      <c r="I1621" s="1">
        <v>3429725.5</v>
      </c>
      <c r="J1621" s="1">
        <v>0</v>
      </c>
    </row>
    <row r="1622" spans="1:10" x14ac:dyDescent="0.25">
      <c r="A1622" s="1">
        <v>1620</v>
      </c>
      <c r="B1622" s="1">
        <v>135.37799999999999</v>
      </c>
      <c r="C1622" s="1">
        <v>379.01211520061742</v>
      </c>
      <c r="D1622" s="1">
        <v>402.49999999999892</v>
      </c>
      <c r="E1622" s="1">
        <v>916.89011520061626</v>
      </c>
      <c r="F1622" s="1">
        <v>5771377.5412353454</v>
      </c>
      <c r="G1622" s="1">
        <v>3810806.1111111091</v>
      </c>
      <c r="H1622" s="1">
        <v>0</v>
      </c>
      <c r="I1622" s="1">
        <v>3429725.5</v>
      </c>
      <c r="J1622" s="1">
        <v>0</v>
      </c>
    </row>
    <row r="1623" spans="1:10" x14ac:dyDescent="0.25">
      <c r="A1623" s="1">
        <v>1621</v>
      </c>
      <c r="B1623" s="1">
        <v>135.37799999999999</v>
      </c>
      <c r="C1623" s="1">
        <v>385.68473557098781</v>
      </c>
      <c r="D1623" s="1">
        <v>345.00000000000222</v>
      </c>
      <c r="E1623" s="1">
        <v>866.06273557098996</v>
      </c>
      <c r="F1623" s="1">
        <v>5799067.491475407</v>
      </c>
      <c r="G1623" s="1">
        <v>3810806.1111111091</v>
      </c>
      <c r="H1623" s="1">
        <v>0</v>
      </c>
      <c r="I1623" s="1">
        <v>3429725.5</v>
      </c>
      <c r="J1623" s="1">
        <v>0</v>
      </c>
    </row>
    <row r="1624" spans="1:10" x14ac:dyDescent="0.25">
      <c r="A1624" s="1">
        <v>1622</v>
      </c>
      <c r="B1624" s="1">
        <v>135.37799999999999</v>
      </c>
      <c r="C1624" s="1">
        <v>391.06475408950638</v>
      </c>
      <c r="D1624" s="1">
        <v>268.33333333333439</v>
      </c>
      <c r="E1624" s="1">
        <v>794.77608742284087</v>
      </c>
      <c r="F1624" s="1">
        <v>5824654.866067715</v>
      </c>
      <c r="G1624" s="1">
        <v>3810806.1111111091</v>
      </c>
      <c r="H1624" s="1">
        <v>0</v>
      </c>
      <c r="I1624" s="1">
        <v>3429725.5</v>
      </c>
      <c r="J1624" s="1">
        <v>0</v>
      </c>
    </row>
    <row r="1625" spans="1:10" x14ac:dyDescent="0.25">
      <c r="A1625" s="1">
        <v>1623</v>
      </c>
      <c r="B1625" s="1">
        <v>135.37799999999999</v>
      </c>
      <c r="C1625" s="1">
        <v>395.12422260802492</v>
      </c>
      <c r="D1625" s="1">
        <v>153.3333333333328</v>
      </c>
      <c r="E1625" s="1">
        <v>683.83555594135771</v>
      </c>
      <c r="F1625" s="1">
        <v>5846784.5444752621</v>
      </c>
      <c r="G1625" s="1">
        <v>3810806.1111111091</v>
      </c>
      <c r="H1625" s="1">
        <v>0</v>
      </c>
      <c r="I1625" s="1">
        <v>3429725.5</v>
      </c>
      <c r="J1625" s="1">
        <v>0</v>
      </c>
    </row>
    <row r="1626" spans="1:10" x14ac:dyDescent="0.25">
      <c r="A1626" s="1">
        <v>1624</v>
      </c>
      <c r="B1626" s="1">
        <v>135.37799999999999</v>
      </c>
      <c r="C1626" s="1">
        <v>396.48203680555582</v>
      </c>
      <c r="D1626" s="1">
        <v>19.166666666665581</v>
      </c>
      <c r="E1626" s="1">
        <v>551.02670347222147</v>
      </c>
      <c r="F1626" s="1">
        <v>5864646.9934461536</v>
      </c>
      <c r="G1626" s="1">
        <v>3810806.1111111091</v>
      </c>
      <c r="H1626" s="1">
        <v>0</v>
      </c>
      <c r="I1626" s="1">
        <v>3429725.5</v>
      </c>
      <c r="J1626" s="1">
        <v>0</v>
      </c>
    </row>
    <row r="1627" spans="1:10" x14ac:dyDescent="0.25">
      <c r="A1627" s="1">
        <v>1625</v>
      </c>
      <c r="B1627" s="1">
        <v>135.37799999999999</v>
      </c>
      <c r="C1627" s="1">
        <v>395.80283858024688</v>
      </c>
      <c r="D1627" s="1">
        <v>-95.833333333333343</v>
      </c>
      <c r="E1627" s="1">
        <v>435.34750524691361</v>
      </c>
      <c r="F1627" s="1">
        <v>5878747.4154216507</v>
      </c>
      <c r="G1627" s="1">
        <v>3813910.0462962938</v>
      </c>
      <c r="H1627" s="1">
        <v>2793.541666666667</v>
      </c>
      <c r="I1627" s="1">
        <v>3432519.041666666</v>
      </c>
      <c r="J1627" s="1">
        <v>3103.9351851851852</v>
      </c>
    </row>
    <row r="1628" spans="1:10" x14ac:dyDescent="0.25">
      <c r="A1628" s="1">
        <v>1626</v>
      </c>
      <c r="B1628" s="1">
        <v>135.37799999999999</v>
      </c>
      <c r="C1628" s="1">
        <v>393.09186820987668</v>
      </c>
      <c r="D1628" s="1">
        <v>-268.33333333333172</v>
      </c>
      <c r="E1628" s="1">
        <v>260.13653487654511</v>
      </c>
      <c r="F1628" s="1">
        <v>5887144.0446862774</v>
      </c>
      <c r="G1628" s="1">
        <v>3822571.2499999981</v>
      </c>
      <c r="H1628" s="1">
        <v>7795.0833333332848</v>
      </c>
      <c r="I1628" s="1">
        <v>3440314.125</v>
      </c>
      <c r="J1628" s="1">
        <v>8661.2037037036498</v>
      </c>
    </row>
    <row r="1629" spans="1:10" x14ac:dyDescent="0.25">
      <c r="A1629" s="1">
        <v>1627</v>
      </c>
      <c r="B1629" s="1">
        <v>135.37799999999999</v>
      </c>
      <c r="C1629" s="1">
        <v>386.35520000000008</v>
      </c>
      <c r="D1629" s="1">
        <v>-460.00000000000102</v>
      </c>
      <c r="E1629" s="1">
        <v>61.733199999999101</v>
      </c>
      <c r="F1629" s="1">
        <v>5889119.507086277</v>
      </c>
      <c r="G1629" s="1">
        <v>3837291.2499999981</v>
      </c>
      <c r="H1629" s="1">
        <v>13248.000000000029</v>
      </c>
      <c r="I1629" s="1">
        <v>3453562.125</v>
      </c>
      <c r="J1629" s="1">
        <v>14720.000000000029</v>
      </c>
    </row>
    <row r="1630" spans="1:10" x14ac:dyDescent="0.25">
      <c r="A1630" s="1">
        <v>1628</v>
      </c>
      <c r="B1630" s="1">
        <v>135.37799999999999</v>
      </c>
      <c r="C1630" s="1">
        <v>377.02168302469153</v>
      </c>
      <c r="D1630" s="1">
        <v>-613.33333333333383</v>
      </c>
      <c r="E1630" s="1">
        <v>-100.9336503086423</v>
      </c>
      <c r="F1630" s="1">
        <v>5885928.8822515206</v>
      </c>
      <c r="G1630" s="1">
        <v>3856679.398148146</v>
      </c>
      <c r="H1630" s="1">
        <v>17449.33333333335</v>
      </c>
      <c r="I1630" s="1">
        <v>3471011.458333333</v>
      </c>
      <c r="J1630" s="1">
        <v>19388.148148148161</v>
      </c>
    </row>
    <row r="1631" spans="1:10" x14ac:dyDescent="0.25">
      <c r="A1631" s="1">
        <v>1629</v>
      </c>
      <c r="B1631" s="1">
        <v>135.37799999999999</v>
      </c>
      <c r="C1631" s="1">
        <v>365.18913580246931</v>
      </c>
      <c r="D1631" s="1">
        <v>-709.1666666666672</v>
      </c>
      <c r="E1631" s="1">
        <v>-208.59953086419779</v>
      </c>
      <c r="F1631" s="1">
        <v>5879439.1190690789</v>
      </c>
      <c r="G1631" s="1">
        <v>3878742.3611111101</v>
      </c>
      <c r="H1631" s="1">
        <v>19856.666666666679</v>
      </c>
      <c r="I1631" s="1">
        <v>3490868.125</v>
      </c>
      <c r="J1631" s="1">
        <v>22062.962962962982</v>
      </c>
    </row>
    <row r="1632" spans="1:10" x14ac:dyDescent="0.25">
      <c r="A1632" s="1">
        <v>1630</v>
      </c>
      <c r="B1632" s="1">
        <v>135.37799999999999</v>
      </c>
      <c r="C1632" s="1">
        <v>352.90388680555571</v>
      </c>
      <c r="D1632" s="1">
        <v>-709.1666666666672</v>
      </c>
      <c r="E1632" s="1">
        <v>-220.8847798611115</v>
      </c>
      <c r="F1632" s="1">
        <v>5872683.7262183269</v>
      </c>
      <c r="G1632" s="1">
        <v>3900431.0416666651</v>
      </c>
      <c r="H1632" s="1">
        <v>19519.812500000011</v>
      </c>
      <c r="I1632" s="1">
        <v>3510387.9375</v>
      </c>
      <c r="J1632" s="1">
        <v>21688.680555555569</v>
      </c>
    </row>
    <row r="1633" spans="1:10" x14ac:dyDescent="0.25">
      <c r="A1633" s="1">
        <v>1631</v>
      </c>
      <c r="B1633" s="1">
        <v>135.37799999999999</v>
      </c>
      <c r="C1633" s="1">
        <v>341.45912013888898</v>
      </c>
      <c r="D1633" s="1">
        <v>-594.16666666666561</v>
      </c>
      <c r="E1633" s="1">
        <v>-117.3295465277766</v>
      </c>
      <c r="F1633" s="1">
        <v>5869154.062360283</v>
      </c>
      <c r="G1633" s="1">
        <v>3918305.5555555541</v>
      </c>
      <c r="H1633" s="1">
        <v>16087.062499999971</v>
      </c>
      <c r="I1633" s="1">
        <v>3526475</v>
      </c>
      <c r="J1633" s="1">
        <v>17874.513888888861</v>
      </c>
    </row>
    <row r="1634" spans="1:10" x14ac:dyDescent="0.25">
      <c r="A1634" s="1">
        <v>1632</v>
      </c>
      <c r="B1634" s="1">
        <v>135.37799999999999</v>
      </c>
      <c r="C1634" s="1">
        <v>333.31077932098782</v>
      </c>
      <c r="D1634" s="1">
        <v>-421.66666666666731</v>
      </c>
      <c r="E1634" s="1">
        <v>47.022112654320551</v>
      </c>
      <c r="F1634" s="1">
        <v>5870551.6640419532</v>
      </c>
      <c r="G1634" s="1">
        <v>3930838.425925924</v>
      </c>
      <c r="H1634" s="1">
        <v>11279.58333333335</v>
      </c>
      <c r="I1634" s="1">
        <v>3537754.583333333</v>
      </c>
      <c r="J1634" s="1">
        <v>12532.87037037039</v>
      </c>
    </row>
    <row r="1635" spans="1:10" x14ac:dyDescent="0.25">
      <c r="A1635" s="1">
        <v>1633</v>
      </c>
      <c r="B1635" s="1">
        <v>135.37799999999999</v>
      </c>
      <c r="C1635" s="1">
        <v>327.72726334876552</v>
      </c>
      <c r="D1635" s="1">
        <v>-230.00000000000051</v>
      </c>
      <c r="E1635" s="1">
        <v>233.10526334876499</v>
      </c>
      <c r="F1635" s="1">
        <v>5877421.7941645375</v>
      </c>
      <c r="G1635" s="1">
        <v>3937617.037037035</v>
      </c>
      <c r="H1635" s="1">
        <v>6100.7500000000136</v>
      </c>
      <c r="I1635" s="1">
        <v>3543855.333333333</v>
      </c>
      <c r="J1635" s="1">
        <v>6778.6111111111259</v>
      </c>
    </row>
    <row r="1636" spans="1:10" x14ac:dyDescent="0.25">
      <c r="A1636" s="1">
        <v>1634</v>
      </c>
      <c r="B1636" s="1">
        <v>135.37799999999999</v>
      </c>
      <c r="C1636" s="1">
        <v>325.87657191358039</v>
      </c>
      <c r="D1636" s="1">
        <v>-76.666666666665037</v>
      </c>
      <c r="E1636" s="1">
        <v>384.5879052469154</v>
      </c>
      <c r="F1636" s="1">
        <v>5888724.4053798486</v>
      </c>
      <c r="G1636" s="1">
        <v>3939870.1851851838</v>
      </c>
      <c r="H1636" s="1">
        <v>2027.8333333332901</v>
      </c>
      <c r="I1636" s="1">
        <v>3545883.166666667</v>
      </c>
      <c r="J1636" s="1">
        <v>2253.1481481481001</v>
      </c>
    </row>
    <row r="1637" spans="1:10" x14ac:dyDescent="0.25">
      <c r="A1637" s="1">
        <v>1635</v>
      </c>
      <c r="B1637" s="1">
        <v>135.37799999999999</v>
      </c>
      <c r="C1637" s="1">
        <v>325.26083927469159</v>
      </c>
      <c r="D1637" s="1">
        <v>-19.166666666665581</v>
      </c>
      <c r="E1637" s="1">
        <v>441.47217260802603</v>
      </c>
      <c r="F1637" s="1">
        <v>5901686.5188922565</v>
      </c>
      <c r="G1637" s="1">
        <v>3940432.939814813</v>
      </c>
      <c r="H1637" s="1">
        <v>506.47916666663798</v>
      </c>
      <c r="I1637" s="1">
        <v>3546389.645833333</v>
      </c>
      <c r="J1637" s="1">
        <v>562.75462962959773</v>
      </c>
    </row>
    <row r="1638" spans="1:10" x14ac:dyDescent="0.25">
      <c r="A1638" s="1">
        <v>1636</v>
      </c>
      <c r="B1638" s="1">
        <v>135.37799999999999</v>
      </c>
      <c r="C1638" s="1">
        <v>325.26083927469159</v>
      </c>
      <c r="D1638" s="1">
        <v>-19.166666666668299</v>
      </c>
      <c r="E1638" s="1">
        <v>441.4721726080233</v>
      </c>
      <c r="F1638" s="1">
        <v>5914648.6324046655</v>
      </c>
      <c r="G1638" s="1">
        <v>3940995.6944444431</v>
      </c>
      <c r="H1638" s="1">
        <v>506.47916666670989</v>
      </c>
      <c r="I1638" s="1">
        <v>3546896.125</v>
      </c>
      <c r="J1638" s="1">
        <v>562.75462962967765</v>
      </c>
    </row>
    <row r="1639" spans="1:10" x14ac:dyDescent="0.25">
      <c r="A1639" s="1">
        <v>1637</v>
      </c>
      <c r="B1639" s="1">
        <v>135.37799999999999</v>
      </c>
      <c r="C1639" s="1">
        <v>324.64568888888903</v>
      </c>
      <c r="D1639" s="1">
        <v>-76.666666666667751</v>
      </c>
      <c r="E1639" s="1">
        <v>383.35702222222119</v>
      </c>
      <c r="F1639" s="1">
        <v>5925893.7717231838</v>
      </c>
      <c r="G1639" s="1">
        <v>3943244.5833333321</v>
      </c>
      <c r="H1639" s="1">
        <v>2024.000000000028</v>
      </c>
      <c r="I1639" s="1">
        <v>3548920.125</v>
      </c>
      <c r="J1639" s="1">
        <v>2248.888888888921</v>
      </c>
    </row>
    <row r="1640" spans="1:10" x14ac:dyDescent="0.25">
      <c r="A1640" s="1">
        <v>1638</v>
      </c>
      <c r="B1640" s="1">
        <v>135.37799999999999</v>
      </c>
      <c r="C1640" s="1">
        <v>322.80373125000011</v>
      </c>
      <c r="D1640" s="1">
        <v>-134.1666666666645</v>
      </c>
      <c r="E1640" s="1">
        <v>324.01506458333557</v>
      </c>
      <c r="F1640" s="1">
        <v>5935371.2123622466</v>
      </c>
      <c r="G1640" s="1">
        <v>3947168.9583333321</v>
      </c>
      <c r="H1640" s="1">
        <v>3531.9374999999432</v>
      </c>
      <c r="I1640" s="1">
        <v>3552452.0625</v>
      </c>
      <c r="J1640" s="1">
        <v>3924.3749999999359</v>
      </c>
    </row>
    <row r="1641" spans="1:10" x14ac:dyDescent="0.25">
      <c r="A1641" s="1">
        <v>1639</v>
      </c>
      <c r="B1641" s="1">
        <v>135.37799999999999</v>
      </c>
      <c r="C1641" s="1">
        <v>320.35593927469148</v>
      </c>
      <c r="D1641" s="1">
        <v>-172.49999999999841</v>
      </c>
      <c r="E1641" s="1">
        <v>283.23393927469323</v>
      </c>
      <c r="F1641" s="1">
        <v>5943624.3346483344</v>
      </c>
      <c r="G1641" s="1">
        <v>3952195.416666666</v>
      </c>
      <c r="H1641" s="1">
        <v>4523.8124999999573</v>
      </c>
      <c r="I1641" s="1">
        <v>3556975.875</v>
      </c>
      <c r="J1641" s="1">
        <v>5026.4583333332857</v>
      </c>
    </row>
    <row r="1642" spans="1:10" x14ac:dyDescent="0.25">
      <c r="A1642" s="1">
        <v>1640</v>
      </c>
      <c r="B1642" s="1">
        <v>135.37799999999999</v>
      </c>
      <c r="C1642" s="1">
        <v>317.30930000000018</v>
      </c>
      <c r="D1642" s="1">
        <v>-172.50000000000111</v>
      </c>
      <c r="E1642" s="1">
        <v>280.18729999999908</v>
      </c>
      <c r="F1642" s="1">
        <v>5951749.766348334</v>
      </c>
      <c r="G1642" s="1">
        <v>3957197.916666666</v>
      </c>
      <c r="H1642" s="1">
        <v>4502.2500000000291</v>
      </c>
      <c r="I1642" s="1">
        <v>3561478.125</v>
      </c>
      <c r="J1642" s="1">
        <v>5002.5000000000318</v>
      </c>
    </row>
    <row r="1643" spans="1:10" x14ac:dyDescent="0.25">
      <c r="A1643" s="1">
        <v>1641</v>
      </c>
      <c r="B1643" s="1">
        <v>135.37799999999999</v>
      </c>
      <c r="C1643" s="1">
        <v>314.88246913580258</v>
      </c>
      <c r="D1643" s="1">
        <v>-115.00000000000161</v>
      </c>
      <c r="E1643" s="1">
        <v>335.26046913580097</v>
      </c>
      <c r="F1643" s="1">
        <v>5961435.0687900353</v>
      </c>
      <c r="G1643" s="1">
        <v>3960520.1388888881</v>
      </c>
      <c r="H1643" s="1">
        <v>2990.0000000000432</v>
      </c>
      <c r="I1643" s="1">
        <v>3564468.125</v>
      </c>
      <c r="J1643" s="1">
        <v>3322.222222222269</v>
      </c>
    </row>
    <row r="1644" spans="1:10" x14ac:dyDescent="0.25">
      <c r="A1644" s="1">
        <v>1642</v>
      </c>
      <c r="B1644" s="1">
        <v>135.37799999999999</v>
      </c>
      <c r="C1644" s="1">
        <v>313.67254722222231</v>
      </c>
      <c r="D1644" s="1">
        <v>-19.166666666665581</v>
      </c>
      <c r="E1644" s="1">
        <v>429.88388055555669</v>
      </c>
      <c r="F1644" s="1">
        <v>5973830.0540127195</v>
      </c>
      <c r="G1644" s="1">
        <v>3961072.7777777771</v>
      </c>
      <c r="H1644" s="1">
        <v>497.37499999997169</v>
      </c>
      <c r="I1644" s="1">
        <v>3564965.5</v>
      </c>
      <c r="J1644" s="1">
        <v>552.63888888885742</v>
      </c>
    </row>
    <row r="1645" spans="1:10" x14ac:dyDescent="0.25">
      <c r="A1645" s="1">
        <v>1643</v>
      </c>
      <c r="B1645" s="1">
        <v>135.37799999999999</v>
      </c>
      <c r="C1645" s="1">
        <v>314.27721705246933</v>
      </c>
      <c r="D1645" s="1">
        <v>115.00000000000161</v>
      </c>
      <c r="E1645" s="1">
        <v>564.6552170524709</v>
      </c>
      <c r="F1645" s="1">
        <v>5990126.6309715407</v>
      </c>
      <c r="G1645" s="1">
        <v>3961072.7777777771</v>
      </c>
      <c r="H1645" s="1">
        <v>0</v>
      </c>
      <c r="I1645" s="1">
        <v>3564965.5</v>
      </c>
      <c r="J1645" s="1">
        <v>0</v>
      </c>
    </row>
    <row r="1646" spans="1:10" x14ac:dyDescent="0.25">
      <c r="A1646" s="1">
        <v>1644</v>
      </c>
      <c r="B1646" s="1">
        <v>135.37799999999999</v>
      </c>
      <c r="C1646" s="1">
        <v>317.30930000000018</v>
      </c>
      <c r="D1646" s="1">
        <v>229.99999999999781</v>
      </c>
      <c r="E1646" s="1">
        <v>682.687299999998</v>
      </c>
      <c r="F1646" s="1">
        <v>6009924.5626715403</v>
      </c>
      <c r="G1646" s="1">
        <v>3961072.7777777771</v>
      </c>
      <c r="H1646" s="1">
        <v>0</v>
      </c>
      <c r="I1646" s="1">
        <v>3564965.5</v>
      </c>
      <c r="J1646" s="1">
        <v>0</v>
      </c>
    </row>
    <row r="1647" spans="1:10" x14ac:dyDescent="0.25">
      <c r="A1647" s="1">
        <v>1645</v>
      </c>
      <c r="B1647" s="1">
        <v>135.37799999999999</v>
      </c>
      <c r="C1647" s="1">
        <v>321.57867075617293</v>
      </c>
      <c r="D1647" s="1">
        <v>325.83333333333121</v>
      </c>
      <c r="E1647" s="1">
        <v>782.79000408950401</v>
      </c>
      <c r="F1647" s="1">
        <v>6032777.6819575978</v>
      </c>
      <c r="G1647" s="1">
        <v>3961072.7777777771</v>
      </c>
      <c r="H1647" s="1">
        <v>0</v>
      </c>
      <c r="I1647" s="1">
        <v>3564965.5</v>
      </c>
      <c r="J1647" s="1">
        <v>0</v>
      </c>
    </row>
    <row r="1648" spans="1:10" x14ac:dyDescent="0.25">
      <c r="A1648" s="1">
        <v>1646</v>
      </c>
      <c r="B1648" s="1">
        <v>135.37799999999999</v>
      </c>
      <c r="C1648" s="1">
        <v>327.72726334876552</v>
      </c>
      <c r="D1648" s="1">
        <v>402.50000000000159</v>
      </c>
      <c r="E1648" s="1">
        <v>865.60526334876727</v>
      </c>
      <c r="F1648" s="1">
        <v>6058288.9926357381</v>
      </c>
      <c r="G1648" s="1">
        <v>3961072.7777777771</v>
      </c>
      <c r="H1648" s="1">
        <v>0</v>
      </c>
      <c r="I1648" s="1">
        <v>3564965.5</v>
      </c>
      <c r="J1648" s="1">
        <v>0</v>
      </c>
    </row>
    <row r="1649" spans="1:10" x14ac:dyDescent="0.25">
      <c r="A1649" s="1">
        <v>1647</v>
      </c>
      <c r="B1649" s="1">
        <v>135.37799999999999</v>
      </c>
      <c r="C1649" s="1">
        <v>334.55796543209891</v>
      </c>
      <c r="D1649" s="1">
        <v>460.00000000000102</v>
      </c>
      <c r="E1649" s="1">
        <v>929.93596543209992</v>
      </c>
      <c r="F1649" s="1">
        <v>6085980.4191619381</v>
      </c>
      <c r="G1649" s="1">
        <v>3961072.7777777771</v>
      </c>
      <c r="H1649" s="1">
        <v>0</v>
      </c>
      <c r="I1649" s="1">
        <v>3564965.5</v>
      </c>
      <c r="J1649" s="1">
        <v>0</v>
      </c>
    </row>
    <row r="1650" spans="1:10" x14ac:dyDescent="0.25">
      <c r="A1650" s="1">
        <v>1648</v>
      </c>
      <c r="B1650" s="1">
        <v>135.37799999999999</v>
      </c>
      <c r="C1650" s="1">
        <v>342.72144483024698</v>
      </c>
      <c r="D1650" s="1">
        <v>517.50000000000057</v>
      </c>
      <c r="E1650" s="1">
        <v>995.59944483024765</v>
      </c>
      <c r="F1650" s="1">
        <v>6115986.6802075161</v>
      </c>
      <c r="G1650" s="1">
        <v>3961072.7777777771</v>
      </c>
      <c r="H1650" s="1">
        <v>0</v>
      </c>
      <c r="I1650" s="1">
        <v>3564965.5</v>
      </c>
      <c r="J1650" s="1">
        <v>0</v>
      </c>
    </row>
    <row r="1651" spans="1:10" x14ac:dyDescent="0.25">
      <c r="A1651" s="1">
        <v>1649</v>
      </c>
      <c r="B1651" s="1">
        <v>135.37799999999999</v>
      </c>
      <c r="C1651" s="1">
        <v>351.62293001543242</v>
      </c>
      <c r="D1651" s="1">
        <v>536.66666666666617</v>
      </c>
      <c r="E1651" s="1">
        <v>1023.667596682099</v>
      </c>
      <c r="F1651" s="1">
        <v>6147236.9771173391</v>
      </c>
      <c r="G1651" s="1">
        <v>3961072.7777777771</v>
      </c>
      <c r="H1651" s="1">
        <v>0</v>
      </c>
      <c r="I1651" s="1">
        <v>3564965.5</v>
      </c>
      <c r="J1651" s="1">
        <v>0</v>
      </c>
    </row>
    <row r="1652" spans="1:10" x14ac:dyDescent="0.25">
      <c r="A1652" s="1">
        <v>1650</v>
      </c>
      <c r="B1652" s="1">
        <v>135.37799999999999</v>
      </c>
      <c r="C1652" s="1">
        <v>360.6385368055557</v>
      </c>
      <c r="D1652" s="1">
        <v>536.66666666666617</v>
      </c>
      <c r="E1652" s="1">
        <v>1032.683203472222</v>
      </c>
      <c r="F1652" s="1">
        <v>6179164.099491355</v>
      </c>
      <c r="G1652" s="1">
        <v>3961072.7777777771</v>
      </c>
      <c r="H1652" s="1">
        <v>0</v>
      </c>
      <c r="I1652" s="1">
        <v>3564965.5</v>
      </c>
      <c r="J1652" s="1">
        <v>0</v>
      </c>
    </row>
    <row r="1653" spans="1:10" x14ac:dyDescent="0.25">
      <c r="A1653" s="1">
        <v>1651</v>
      </c>
      <c r="B1653" s="1">
        <v>135.37799999999999</v>
      </c>
      <c r="C1653" s="1">
        <v>369.76826520061752</v>
      </c>
      <c r="D1653" s="1">
        <v>498.33333333333491</v>
      </c>
      <c r="E1653" s="1">
        <v>1003.479598533952</v>
      </c>
      <c r="F1653" s="1">
        <v>6210578.5858121263</v>
      </c>
      <c r="G1653" s="1">
        <v>3961072.7777777771</v>
      </c>
      <c r="H1653" s="1">
        <v>0</v>
      </c>
      <c r="I1653" s="1">
        <v>3564965.5</v>
      </c>
      <c r="J1653" s="1">
        <v>0</v>
      </c>
    </row>
    <row r="1654" spans="1:10" x14ac:dyDescent="0.25">
      <c r="A1654" s="1">
        <v>1652</v>
      </c>
      <c r="B1654" s="1">
        <v>135.37799999999999</v>
      </c>
      <c r="C1654" s="1">
        <v>377.68457816358051</v>
      </c>
      <c r="D1654" s="1">
        <v>440.83333333333269</v>
      </c>
      <c r="E1654" s="1">
        <v>953.89591149691319</v>
      </c>
      <c r="F1654" s="1">
        <v>6240758.7925675428</v>
      </c>
      <c r="G1654" s="1">
        <v>3961072.7777777771</v>
      </c>
      <c r="H1654" s="1">
        <v>0</v>
      </c>
      <c r="I1654" s="1">
        <v>3564965.5</v>
      </c>
      <c r="J1654" s="1">
        <v>0</v>
      </c>
    </row>
    <row r="1655" spans="1:10" x14ac:dyDescent="0.25">
      <c r="A1655" s="1">
        <v>1653</v>
      </c>
      <c r="B1655" s="1">
        <v>135.37799999999999</v>
      </c>
      <c r="C1655" s="1">
        <v>385.01485339506189</v>
      </c>
      <c r="D1655" s="1">
        <v>402.49999999999892</v>
      </c>
      <c r="E1655" s="1">
        <v>922.8928533950608</v>
      </c>
      <c r="F1655" s="1">
        <v>6270240.0920509957</v>
      </c>
      <c r="G1655" s="1">
        <v>3961072.7777777771</v>
      </c>
      <c r="H1655" s="1">
        <v>0</v>
      </c>
      <c r="I1655" s="1">
        <v>3564965.5</v>
      </c>
      <c r="J1655" s="1">
        <v>0</v>
      </c>
    </row>
    <row r="1656" spans="1:10" x14ac:dyDescent="0.25">
      <c r="A1656" s="1">
        <v>1654</v>
      </c>
      <c r="B1656" s="1">
        <v>135.37799999999999</v>
      </c>
      <c r="C1656" s="1">
        <v>391.73987654321002</v>
      </c>
      <c r="D1656" s="1">
        <v>344.99999999999949</v>
      </c>
      <c r="E1656" s="1">
        <v>872.1178765432096</v>
      </c>
      <c r="F1656" s="1">
        <v>6298341.6680729436</v>
      </c>
      <c r="G1656" s="1">
        <v>3961072.7777777771</v>
      </c>
      <c r="H1656" s="1">
        <v>0</v>
      </c>
      <c r="I1656" s="1">
        <v>3564965.5</v>
      </c>
      <c r="J1656" s="1">
        <v>0</v>
      </c>
    </row>
    <row r="1657" spans="1:10" x14ac:dyDescent="0.25">
      <c r="A1657" s="1">
        <v>1655</v>
      </c>
      <c r="B1657" s="1">
        <v>135.37799999999999</v>
      </c>
      <c r="C1657" s="1">
        <v>397.16181728395071</v>
      </c>
      <c r="D1657" s="1">
        <v>306.66666666666561</v>
      </c>
      <c r="E1657" s="1">
        <v>839.2064839506163</v>
      </c>
      <c r="F1657" s="1">
        <v>6325569.2562188972</v>
      </c>
      <c r="G1657" s="1">
        <v>3961072.7777777771</v>
      </c>
      <c r="H1657" s="1">
        <v>0</v>
      </c>
      <c r="I1657" s="1">
        <v>3564965.5</v>
      </c>
      <c r="J1657" s="1">
        <v>0</v>
      </c>
    </row>
    <row r="1658" spans="1:10" x14ac:dyDescent="0.25">
      <c r="A1658" s="1">
        <v>1656</v>
      </c>
      <c r="B1658" s="1">
        <v>135.37799999999999</v>
      </c>
      <c r="C1658" s="1">
        <v>402.62102222222228</v>
      </c>
      <c r="D1658" s="1">
        <v>306.66666666666828</v>
      </c>
      <c r="E1658" s="1">
        <v>844.6656888888906</v>
      </c>
      <c r="F1658" s="1">
        <v>6353161.6687226007</v>
      </c>
      <c r="G1658" s="1">
        <v>3961072.7777777771</v>
      </c>
      <c r="H1658" s="1">
        <v>0</v>
      </c>
      <c r="I1658" s="1">
        <v>3564965.5</v>
      </c>
      <c r="J1658" s="1">
        <v>0</v>
      </c>
    </row>
    <row r="1659" spans="1:10" x14ac:dyDescent="0.25">
      <c r="A1659" s="1">
        <v>1657</v>
      </c>
      <c r="B1659" s="1">
        <v>135.37799999999999</v>
      </c>
      <c r="C1659" s="1">
        <v>408.11749135802489</v>
      </c>
      <c r="D1659" s="1">
        <v>306.66666666666828</v>
      </c>
      <c r="E1659" s="1">
        <v>850.1621580246931</v>
      </c>
      <c r="F1659" s="1">
        <v>6381122.5574754132</v>
      </c>
      <c r="G1659" s="1">
        <v>3961072.7777777771</v>
      </c>
      <c r="H1659" s="1">
        <v>0</v>
      </c>
      <c r="I1659" s="1">
        <v>3564965.5</v>
      </c>
      <c r="J1659" s="1">
        <v>0</v>
      </c>
    </row>
    <row r="1660" spans="1:10" x14ac:dyDescent="0.25">
      <c r="A1660" s="1">
        <v>1658</v>
      </c>
      <c r="B1660" s="1">
        <v>135.37799999999999</v>
      </c>
      <c r="C1660" s="1">
        <v>413.65122469135832</v>
      </c>
      <c r="D1660" s="1">
        <v>306.66666666666561</v>
      </c>
      <c r="E1660" s="1">
        <v>855.69589135802391</v>
      </c>
      <c r="F1660" s="1">
        <v>6409455.5992114898</v>
      </c>
      <c r="G1660" s="1">
        <v>3961072.7777777771</v>
      </c>
      <c r="H1660" s="1">
        <v>0</v>
      </c>
      <c r="I1660" s="1">
        <v>3564965.5</v>
      </c>
      <c r="J1660" s="1">
        <v>0</v>
      </c>
    </row>
    <row r="1661" spans="1:10" x14ac:dyDescent="0.25">
      <c r="A1661" s="1">
        <v>1659</v>
      </c>
      <c r="B1661" s="1">
        <v>135.37799999999999</v>
      </c>
      <c r="C1661" s="1">
        <v>419.22222222222251</v>
      </c>
      <c r="D1661" s="1">
        <v>306.66666666666561</v>
      </c>
      <c r="E1661" s="1">
        <v>861.26688888888805</v>
      </c>
      <c r="F1661" s="1">
        <v>6438164.4955077861</v>
      </c>
      <c r="G1661" s="1">
        <v>3961072.7777777771</v>
      </c>
      <c r="H1661" s="1">
        <v>0</v>
      </c>
      <c r="I1661" s="1">
        <v>3564965.5</v>
      </c>
      <c r="J1661" s="1">
        <v>0</v>
      </c>
    </row>
    <row r="1662" spans="1:10" x14ac:dyDescent="0.25">
      <c r="A1662" s="1">
        <v>1660</v>
      </c>
      <c r="B1662" s="1">
        <v>135.37799999999999</v>
      </c>
      <c r="C1662" s="1">
        <v>424.83048395061752</v>
      </c>
      <c r="D1662" s="1">
        <v>306.66666666666561</v>
      </c>
      <c r="E1662" s="1">
        <v>866.87515061728311</v>
      </c>
      <c r="F1662" s="1">
        <v>6467252.9727840545</v>
      </c>
      <c r="G1662" s="1">
        <v>3961072.7777777771</v>
      </c>
      <c r="H1662" s="1">
        <v>0</v>
      </c>
      <c r="I1662" s="1">
        <v>3564965.5</v>
      </c>
      <c r="J1662" s="1">
        <v>0</v>
      </c>
    </row>
    <row r="1663" spans="1:10" x14ac:dyDescent="0.25">
      <c r="A1663" s="1">
        <v>1661</v>
      </c>
      <c r="B1663" s="1">
        <v>135.37799999999999</v>
      </c>
      <c r="C1663" s="1">
        <v>430.4760098765434</v>
      </c>
      <c r="D1663" s="1">
        <v>287.5</v>
      </c>
      <c r="E1663" s="1">
        <v>853.35400987654339</v>
      </c>
      <c r="F1663" s="1">
        <v>6496077.3748954386</v>
      </c>
      <c r="G1663" s="1">
        <v>3961072.7777777771</v>
      </c>
      <c r="H1663" s="1">
        <v>0</v>
      </c>
      <c r="I1663" s="1">
        <v>3564965.5</v>
      </c>
      <c r="J1663" s="1">
        <v>0</v>
      </c>
    </row>
    <row r="1664" spans="1:10" x14ac:dyDescent="0.25">
      <c r="A1664" s="1">
        <v>1662</v>
      </c>
      <c r="B1664" s="1">
        <v>135.37799999999999</v>
      </c>
      <c r="C1664" s="1">
        <v>435.44641334876559</v>
      </c>
      <c r="D1664" s="1">
        <v>287.5</v>
      </c>
      <c r="E1664" s="1">
        <v>858.32441334876557</v>
      </c>
      <c r="F1664" s="1">
        <v>6525236.5626044823</v>
      </c>
      <c r="G1664" s="1">
        <v>3961072.7777777771</v>
      </c>
      <c r="H1664" s="1">
        <v>0</v>
      </c>
      <c r="I1664" s="1">
        <v>3564965.5</v>
      </c>
      <c r="J1664" s="1">
        <v>0</v>
      </c>
    </row>
    <row r="1665" spans="1:10" x14ac:dyDescent="0.25">
      <c r="A1665" s="1">
        <v>1663</v>
      </c>
      <c r="B1665" s="1">
        <v>135.37799999999999</v>
      </c>
      <c r="C1665" s="1">
        <v>441.16180964506191</v>
      </c>
      <c r="D1665" s="1">
        <v>287.5</v>
      </c>
      <c r="E1665" s="1">
        <v>864.03980964506184</v>
      </c>
      <c r="F1665" s="1">
        <v>6554781.9238731787</v>
      </c>
      <c r="G1665" s="1">
        <v>3961072.7777777771</v>
      </c>
      <c r="H1665" s="1">
        <v>0</v>
      </c>
      <c r="I1665" s="1">
        <v>3564965.5</v>
      </c>
      <c r="J1665" s="1">
        <v>0</v>
      </c>
    </row>
    <row r="1666" spans="1:10" x14ac:dyDescent="0.25">
      <c r="A1666" s="1">
        <v>1664</v>
      </c>
      <c r="B1666" s="1">
        <v>135.37799999999999</v>
      </c>
      <c r="C1666" s="1">
        <v>446.19334969135832</v>
      </c>
      <c r="D1666" s="1">
        <v>249.16666666666879</v>
      </c>
      <c r="E1666" s="1">
        <v>830.73801635802715</v>
      </c>
      <c r="F1666" s="1">
        <v>6583350.081213491</v>
      </c>
      <c r="G1666" s="1">
        <v>3961072.7777777771</v>
      </c>
      <c r="H1666" s="1">
        <v>0</v>
      </c>
      <c r="I1666" s="1">
        <v>3564965.5</v>
      </c>
      <c r="J1666" s="1">
        <v>0</v>
      </c>
    </row>
    <row r="1667" spans="1:10" x14ac:dyDescent="0.25">
      <c r="A1667" s="1">
        <v>1665</v>
      </c>
      <c r="B1667" s="1">
        <v>135.37799999999999</v>
      </c>
      <c r="C1667" s="1">
        <v>450.52880617283972</v>
      </c>
      <c r="D1667" s="1">
        <v>230.00000000000051</v>
      </c>
      <c r="E1667" s="1">
        <v>815.90680617284033</v>
      </c>
      <c r="F1667" s="1">
        <v>6611544.1941823522</v>
      </c>
      <c r="G1667" s="1">
        <v>3961072.7777777771</v>
      </c>
      <c r="H1667" s="1">
        <v>0</v>
      </c>
      <c r="I1667" s="1">
        <v>3564965.5</v>
      </c>
      <c r="J1667" s="1">
        <v>0</v>
      </c>
    </row>
    <row r="1668" spans="1:10" x14ac:dyDescent="0.25">
      <c r="A1668" s="1">
        <v>1666</v>
      </c>
      <c r="B1668" s="1">
        <v>135.37799999999999</v>
      </c>
      <c r="C1668" s="1">
        <v>454.88522376543227</v>
      </c>
      <c r="D1668" s="1">
        <v>191.66666666666671</v>
      </c>
      <c r="E1668" s="1">
        <v>781.929890432099</v>
      </c>
      <c r="F1668" s="1">
        <v>6638694.5376001336</v>
      </c>
      <c r="G1668" s="1">
        <v>3961072.7777777771</v>
      </c>
      <c r="H1668" s="1">
        <v>0</v>
      </c>
      <c r="I1668" s="1">
        <v>3564965.5</v>
      </c>
      <c r="J1668" s="1">
        <v>0</v>
      </c>
    </row>
    <row r="1669" spans="1:10" x14ac:dyDescent="0.25">
      <c r="A1669" s="1">
        <v>1667</v>
      </c>
      <c r="B1669" s="1">
        <v>135.37799999999999</v>
      </c>
      <c r="C1669" s="1">
        <v>457.80114722222248</v>
      </c>
      <c r="D1669" s="1">
        <v>153.3333333333328</v>
      </c>
      <c r="E1669" s="1">
        <v>746.51248055555527</v>
      </c>
      <c r="F1669" s="1">
        <v>6664698.0556728188</v>
      </c>
      <c r="G1669" s="1">
        <v>3961072.7777777771</v>
      </c>
      <c r="H1669" s="1">
        <v>0</v>
      </c>
      <c r="I1669" s="1">
        <v>3564965.5</v>
      </c>
      <c r="J1669" s="1">
        <v>0</v>
      </c>
    </row>
    <row r="1670" spans="1:10" x14ac:dyDescent="0.25">
      <c r="A1670" s="1">
        <v>1668</v>
      </c>
      <c r="B1670" s="1">
        <v>135.37799999999999</v>
      </c>
      <c r="C1670" s="1">
        <v>460.72638672839508</v>
      </c>
      <c r="D1670" s="1">
        <v>134.1666666666645</v>
      </c>
      <c r="E1670" s="1">
        <v>730.27105339505965</v>
      </c>
      <c r="F1670" s="1">
        <v>6690216.9719275683</v>
      </c>
      <c r="G1670" s="1">
        <v>3961072.7777777771</v>
      </c>
      <c r="H1670" s="1">
        <v>0</v>
      </c>
      <c r="I1670" s="1">
        <v>3564965.5</v>
      </c>
      <c r="J1670" s="1">
        <v>0</v>
      </c>
    </row>
    <row r="1671" spans="1:10" x14ac:dyDescent="0.25">
      <c r="A1671" s="1">
        <v>1669</v>
      </c>
      <c r="B1671" s="1">
        <v>135.37799999999999</v>
      </c>
      <c r="C1671" s="1">
        <v>462.92643001543217</v>
      </c>
      <c r="D1671" s="1">
        <v>115.00000000000161</v>
      </c>
      <c r="E1671" s="1">
        <v>713.30443001543381</v>
      </c>
      <c r="F1671" s="1">
        <v>6715202.4409900531</v>
      </c>
      <c r="G1671" s="1">
        <v>3961072.7777777771</v>
      </c>
      <c r="H1671" s="1">
        <v>0</v>
      </c>
      <c r="I1671" s="1">
        <v>3564965.5</v>
      </c>
      <c r="J1671" s="1">
        <v>0</v>
      </c>
    </row>
    <row r="1672" spans="1:10" x14ac:dyDescent="0.25">
      <c r="A1672" s="1">
        <v>1670</v>
      </c>
      <c r="B1672" s="1">
        <v>135.37799999999999</v>
      </c>
      <c r="C1672" s="1">
        <v>465.13171358024721</v>
      </c>
      <c r="D1672" s="1">
        <v>95.833333333333343</v>
      </c>
      <c r="E1672" s="1">
        <v>696.34304691358057</v>
      </c>
      <c r="F1672" s="1">
        <v>6739651.8190816864</v>
      </c>
      <c r="G1672" s="1">
        <v>3961072.7777777771</v>
      </c>
      <c r="H1672" s="1">
        <v>0</v>
      </c>
      <c r="I1672" s="1">
        <v>3564965.5</v>
      </c>
      <c r="J1672" s="1">
        <v>0</v>
      </c>
    </row>
    <row r="1673" spans="1:10" x14ac:dyDescent="0.25">
      <c r="A1673" s="1">
        <v>1671</v>
      </c>
      <c r="B1673" s="1">
        <v>135.37799999999999</v>
      </c>
      <c r="C1673" s="1">
        <v>466.604813888889</v>
      </c>
      <c r="D1673" s="1">
        <v>57.499999999999453</v>
      </c>
      <c r="E1673" s="1">
        <v>659.48281388888847</v>
      </c>
      <c r="F1673" s="1">
        <v>6762843.6313701114</v>
      </c>
      <c r="G1673" s="1">
        <v>3961072.7777777771</v>
      </c>
      <c r="H1673" s="1">
        <v>0</v>
      </c>
      <c r="I1673" s="1">
        <v>3564965.5</v>
      </c>
      <c r="J1673" s="1">
        <v>0</v>
      </c>
    </row>
    <row r="1674" spans="1:10" x14ac:dyDescent="0.25">
      <c r="A1674" s="1">
        <v>1672</v>
      </c>
      <c r="B1674" s="1">
        <v>135.37799999999999</v>
      </c>
      <c r="C1674" s="1">
        <v>467.34223742283979</v>
      </c>
      <c r="D1674" s="1">
        <v>38.333333333333883</v>
      </c>
      <c r="E1674" s="1">
        <v>641.05357075617371</v>
      </c>
      <c r="F1674" s="1">
        <v>6785405.1556520024</v>
      </c>
      <c r="G1674" s="1">
        <v>3961072.7777777771</v>
      </c>
      <c r="H1674" s="1">
        <v>0</v>
      </c>
      <c r="I1674" s="1">
        <v>3564965.5</v>
      </c>
      <c r="J1674" s="1">
        <v>0</v>
      </c>
    </row>
    <row r="1675" spans="1:10" x14ac:dyDescent="0.25">
      <c r="A1675" s="1">
        <v>1673</v>
      </c>
      <c r="B1675" s="1">
        <v>135.37799999999999</v>
      </c>
      <c r="C1675" s="1">
        <v>468.0802432098767</v>
      </c>
      <c r="D1675" s="1">
        <v>38.333333333333883</v>
      </c>
      <c r="E1675" s="1">
        <v>641.79157654321057</v>
      </c>
      <c r="F1675" s="1">
        <v>6808010.481181358</v>
      </c>
      <c r="G1675" s="1">
        <v>3961072.7777777771</v>
      </c>
      <c r="H1675" s="1">
        <v>0</v>
      </c>
      <c r="I1675" s="1">
        <v>3564965.5</v>
      </c>
      <c r="J1675" s="1">
        <v>0</v>
      </c>
    </row>
    <row r="1676" spans="1:10" x14ac:dyDescent="0.25">
      <c r="A1676" s="1">
        <v>1674</v>
      </c>
      <c r="B1676" s="1">
        <v>135.37799999999999</v>
      </c>
      <c r="C1676" s="1">
        <v>468.81883125000019</v>
      </c>
      <c r="D1676" s="1">
        <v>19.166666666668299</v>
      </c>
      <c r="E1676" s="1">
        <v>623.36349791666851</v>
      </c>
      <c r="F1676" s="1">
        <v>6829984.0444829203</v>
      </c>
      <c r="G1676" s="1">
        <v>3961072.7777777771</v>
      </c>
      <c r="H1676" s="1">
        <v>0</v>
      </c>
      <c r="I1676" s="1">
        <v>3564965.5</v>
      </c>
      <c r="J1676" s="1">
        <v>0</v>
      </c>
    </row>
    <row r="1677" spans="1:10" x14ac:dyDescent="0.25">
      <c r="A1677" s="1">
        <v>1675</v>
      </c>
      <c r="B1677" s="1">
        <v>135.37799999999999</v>
      </c>
      <c r="C1677" s="1">
        <v>468.81883125000019</v>
      </c>
      <c r="D1677" s="1">
        <v>0</v>
      </c>
      <c r="E1677" s="1">
        <v>604.19683125000017</v>
      </c>
      <c r="F1677" s="1">
        <v>6851281.9827844827</v>
      </c>
      <c r="G1677" s="1">
        <v>3961072.7777777771</v>
      </c>
      <c r="H1677" s="1">
        <v>0</v>
      </c>
      <c r="I1677" s="1">
        <v>3564965.5</v>
      </c>
      <c r="J1677" s="1">
        <v>0</v>
      </c>
    </row>
    <row r="1678" spans="1:10" x14ac:dyDescent="0.25">
      <c r="A1678" s="1">
        <v>1676</v>
      </c>
      <c r="B1678" s="1">
        <v>135.37799999999999</v>
      </c>
      <c r="C1678" s="1">
        <v>468.81883125000019</v>
      </c>
      <c r="D1678" s="1">
        <v>-19.166666666668299</v>
      </c>
      <c r="E1678" s="1">
        <v>585.03016458333184</v>
      </c>
      <c r="F1678" s="1">
        <v>6871904.296086045</v>
      </c>
      <c r="G1678" s="1">
        <v>3961748.4027777771</v>
      </c>
      <c r="H1678" s="1">
        <v>608.06250000005184</v>
      </c>
      <c r="I1678" s="1">
        <v>3565573.5625</v>
      </c>
      <c r="J1678" s="1">
        <v>675.62500000005764</v>
      </c>
    </row>
    <row r="1679" spans="1:10" x14ac:dyDescent="0.25">
      <c r="A1679" s="1">
        <v>1677</v>
      </c>
      <c r="B1679" s="1">
        <v>135.37799999999999</v>
      </c>
      <c r="C1679" s="1">
        <v>468.0802432098767</v>
      </c>
      <c r="D1679" s="1">
        <v>-57.500000000002181</v>
      </c>
      <c r="E1679" s="1">
        <v>545.95824320987458</v>
      </c>
      <c r="F1679" s="1">
        <v>6891134.1586524369</v>
      </c>
      <c r="G1679" s="1">
        <v>3963773.680555555</v>
      </c>
      <c r="H1679" s="1">
        <v>1822.7500000000689</v>
      </c>
      <c r="I1679" s="1">
        <v>3567396.3125</v>
      </c>
      <c r="J1679" s="1">
        <v>2025.277777777854</v>
      </c>
    </row>
    <row r="1680" spans="1:10" x14ac:dyDescent="0.25">
      <c r="A1680" s="1">
        <v>1678</v>
      </c>
      <c r="B1680" s="1">
        <v>135.37799999999999</v>
      </c>
      <c r="C1680" s="1">
        <v>466.604813888889</v>
      </c>
      <c r="D1680" s="1">
        <v>-95.833333333333343</v>
      </c>
      <c r="E1680" s="1">
        <v>506.14948055555573</v>
      </c>
      <c r="F1680" s="1">
        <v>6908933.7487186408</v>
      </c>
      <c r="G1680" s="1">
        <v>3967143.819444444</v>
      </c>
      <c r="H1680" s="1">
        <v>3033.125</v>
      </c>
      <c r="I1680" s="1">
        <v>3570429.4375</v>
      </c>
      <c r="J1680" s="1">
        <v>3370.1388888888891</v>
      </c>
    </row>
    <row r="1681" spans="1:10" x14ac:dyDescent="0.25">
      <c r="A1681" s="1">
        <v>1679</v>
      </c>
      <c r="B1681" s="1">
        <v>135.37799999999999</v>
      </c>
      <c r="C1681" s="1">
        <v>464.39603680555581</v>
      </c>
      <c r="D1681" s="1">
        <v>-114.99999999999891</v>
      </c>
      <c r="E1681" s="1">
        <v>484.77403680555688</v>
      </c>
      <c r="F1681" s="1">
        <v>6925941.237843236</v>
      </c>
      <c r="G1681" s="1">
        <v>3971178.402777778</v>
      </c>
      <c r="H1681" s="1">
        <v>3631.1249999999659</v>
      </c>
      <c r="I1681" s="1">
        <v>3574060.5625</v>
      </c>
      <c r="J1681" s="1">
        <v>4034.5833333332948</v>
      </c>
    </row>
    <row r="1682" spans="1:10" x14ac:dyDescent="0.25">
      <c r="A1682" s="1">
        <v>1680</v>
      </c>
      <c r="B1682" s="1">
        <v>135.37799999999999</v>
      </c>
      <c r="C1682" s="1">
        <v>462.19250000000022</v>
      </c>
      <c r="D1682" s="1">
        <v>-114.99999999999891</v>
      </c>
      <c r="E1682" s="1">
        <v>482.57050000000118</v>
      </c>
      <c r="F1682" s="1">
        <v>6942831.2053432362</v>
      </c>
      <c r="G1682" s="1">
        <v>3975203.402777778</v>
      </c>
      <c r="H1682" s="1">
        <v>3622.4999999999659</v>
      </c>
      <c r="I1682" s="1">
        <v>3577683.0625</v>
      </c>
      <c r="J1682" s="1">
        <v>4024.9999999999618</v>
      </c>
    </row>
    <row r="1683" spans="1:10" x14ac:dyDescent="0.25">
      <c r="A1683" s="1">
        <v>1681</v>
      </c>
      <c r="B1683" s="1">
        <v>135.37799999999999</v>
      </c>
      <c r="C1683" s="1">
        <v>459.99420347222252</v>
      </c>
      <c r="D1683" s="1">
        <v>-76.666666666667751</v>
      </c>
      <c r="E1683" s="1">
        <v>518.70553680555474</v>
      </c>
      <c r="F1683" s="1">
        <v>6960942.6736700302</v>
      </c>
      <c r="G1683" s="1">
        <v>3977880.347222222</v>
      </c>
      <c r="H1683" s="1">
        <v>2409.250000000035</v>
      </c>
      <c r="I1683" s="1">
        <v>3580092.3125</v>
      </c>
      <c r="J1683" s="1">
        <v>2676.944444444483</v>
      </c>
    </row>
    <row r="1684" spans="1:10" x14ac:dyDescent="0.25">
      <c r="A1684" s="1">
        <v>1682</v>
      </c>
      <c r="B1684" s="1">
        <v>135.37799999999999</v>
      </c>
      <c r="C1684" s="1">
        <v>459.26260246913591</v>
      </c>
      <c r="D1684" s="1">
        <v>-19.166666666668299</v>
      </c>
      <c r="E1684" s="1">
        <v>575.47393580246762</v>
      </c>
      <c r="F1684" s="1">
        <v>6981020.3198746936</v>
      </c>
      <c r="G1684" s="1">
        <v>3978549.0509259258</v>
      </c>
      <c r="H1684" s="1">
        <v>601.83333333338464</v>
      </c>
      <c r="I1684" s="1">
        <v>3580694.145833333</v>
      </c>
      <c r="J1684" s="1">
        <v>668.70370370376065</v>
      </c>
    </row>
    <row r="1685" spans="1:10" x14ac:dyDescent="0.25">
      <c r="A1685" s="1">
        <v>1683</v>
      </c>
      <c r="B1685" s="1">
        <v>135.37799999999999</v>
      </c>
      <c r="C1685" s="1">
        <v>459.26260246913591</v>
      </c>
      <c r="D1685" s="1">
        <v>38.333333333333883</v>
      </c>
      <c r="E1685" s="1">
        <v>632.97393580246978</v>
      </c>
      <c r="F1685" s="1">
        <v>7003104.077190469</v>
      </c>
      <c r="G1685" s="1">
        <v>3978549.0509259258</v>
      </c>
      <c r="H1685" s="1">
        <v>0</v>
      </c>
      <c r="I1685" s="1">
        <v>3580694.145833333</v>
      </c>
      <c r="J1685" s="1">
        <v>0</v>
      </c>
    </row>
    <row r="1686" spans="1:10" x14ac:dyDescent="0.25">
      <c r="A1686" s="1">
        <v>1684</v>
      </c>
      <c r="B1686" s="1">
        <v>135.37799999999999</v>
      </c>
      <c r="C1686" s="1">
        <v>460.72638672839508</v>
      </c>
      <c r="D1686" s="1">
        <v>115.00000000000161</v>
      </c>
      <c r="E1686" s="1">
        <v>711.10438672839678</v>
      </c>
      <c r="F1686" s="1">
        <v>7027953.2249266999</v>
      </c>
      <c r="G1686" s="1">
        <v>3978549.0509259258</v>
      </c>
      <c r="H1686" s="1">
        <v>0</v>
      </c>
      <c r="I1686" s="1">
        <v>3580694.145833333</v>
      </c>
      <c r="J1686" s="1">
        <v>0</v>
      </c>
    </row>
    <row r="1687" spans="1:10" x14ac:dyDescent="0.25">
      <c r="A1687" s="1">
        <v>1685</v>
      </c>
      <c r="B1687" s="1">
        <v>135.37799999999999</v>
      </c>
      <c r="C1687" s="1">
        <v>463.66094228395082</v>
      </c>
      <c r="D1687" s="1">
        <v>153.3333333333328</v>
      </c>
      <c r="E1687" s="1">
        <v>752.37227561728366</v>
      </c>
      <c r="F1687" s="1">
        <v>7054328.0530330613</v>
      </c>
      <c r="G1687" s="1">
        <v>3978549.0509259258</v>
      </c>
      <c r="H1687" s="1">
        <v>0</v>
      </c>
      <c r="I1687" s="1">
        <v>3580694.145833333</v>
      </c>
      <c r="J1687" s="1">
        <v>0</v>
      </c>
    </row>
    <row r="1688" spans="1:10" x14ac:dyDescent="0.25">
      <c r="A1688" s="1">
        <v>1686</v>
      </c>
      <c r="B1688" s="1">
        <v>135.37799999999999</v>
      </c>
      <c r="C1688" s="1">
        <v>466.604813888889</v>
      </c>
      <c r="D1688" s="1">
        <v>153.3333333333328</v>
      </c>
      <c r="E1688" s="1">
        <v>755.31614722222184</v>
      </c>
      <c r="F1688" s="1">
        <v>7080890.0042103762</v>
      </c>
      <c r="G1688" s="1">
        <v>3978549.0509259258</v>
      </c>
      <c r="H1688" s="1">
        <v>0</v>
      </c>
      <c r="I1688" s="1">
        <v>3580694.145833333</v>
      </c>
      <c r="J1688" s="1">
        <v>0</v>
      </c>
    </row>
    <row r="1689" spans="1:10" x14ac:dyDescent="0.25">
      <c r="A1689" s="1">
        <v>1687</v>
      </c>
      <c r="B1689" s="1">
        <v>135.37799999999999</v>
      </c>
      <c r="C1689" s="1">
        <v>469.55800154321003</v>
      </c>
      <c r="D1689" s="1">
        <v>153.3333333333355</v>
      </c>
      <c r="E1689" s="1">
        <v>758.2693348765456</v>
      </c>
      <c r="F1689" s="1">
        <v>7107640.0613018544</v>
      </c>
      <c r="G1689" s="1">
        <v>3978549.0509259258</v>
      </c>
      <c r="H1689" s="1">
        <v>0</v>
      </c>
      <c r="I1689" s="1">
        <v>3580694.145833333</v>
      </c>
      <c r="J1689" s="1">
        <v>0</v>
      </c>
    </row>
    <row r="1690" spans="1:10" x14ac:dyDescent="0.25">
      <c r="A1690" s="1">
        <v>1688</v>
      </c>
      <c r="B1690" s="1">
        <v>135.37799999999999</v>
      </c>
      <c r="C1690" s="1">
        <v>472.5205052469139</v>
      </c>
      <c r="D1690" s="1">
        <v>114.99999999999891</v>
      </c>
      <c r="E1690" s="1">
        <v>722.8985052469128</v>
      </c>
      <c r="F1690" s="1">
        <v>7133222.6361819813</v>
      </c>
      <c r="G1690" s="1">
        <v>3978549.0509259258</v>
      </c>
      <c r="H1690" s="1">
        <v>0</v>
      </c>
      <c r="I1690" s="1">
        <v>3580694.145833333</v>
      </c>
      <c r="J1690" s="1">
        <v>0</v>
      </c>
    </row>
    <row r="1691" spans="1:10" x14ac:dyDescent="0.25">
      <c r="A1691" s="1">
        <v>1689</v>
      </c>
      <c r="B1691" s="1">
        <v>135.37799999999999</v>
      </c>
      <c r="C1691" s="1">
        <v>474.0052506172841</v>
      </c>
      <c r="D1691" s="1">
        <v>76.666666666665037</v>
      </c>
      <c r="E1691" s="1">
        <v>686.04991728394918</v>
      </c>
      <c r="F1691" s="1">
        <v>7157539.2943612682</v>
      </c>
      <c r="G1691" s="1">
        <v>3978549.0509259258</v>
      </c>
      <c r="H1691" s="1">
        <v>0</v>
      </c>
      <c r="I1691" s="1">
        <v>3580694.145833333</v>
      </c>
      <c r="J1691" s="1">
        <v>0</v>
      </c>
    </row>
    <row r="1692" spans="1:10" x14ac:dyDescent="0.25">
      <c r="A1692" s="1">
        <v>1690</v>
      </c>
      <c r="B1692" s="1">
        <v>135.37799999999999</v>
      </c>
      <c r="C1692" s="1">
        <v>475.49232500000022</v>
      </c>
      <c r="D1692" s="1">
        <v>57.500000000002181</v>
      </c>
      <c r="E1692" s="1">
        <v>668.37032500000237</v>
      </c>
      <c r="F1692" s="1">
        <v>7181266.4408987686</v>
      </c>
      <c r="G1692" s="1">
        <v>3978549.0509259258</v>
      </c>
      <c r="H1692" s="1">
        <v>0</v>
      </c>
      <c r="I1692" s="1">
        <v>3580694.145833333</v>
      </c>
      <c r="J1692" s="1">
        <v>0</v>
      </c>
    </row>
    <row r="1693" spans="1:10" x14ac:dyDescent="0.25">
      <c r="A1693" s="1">
        <v>1691</v>
      </c>
      <c r="B1693" s="1">
        <v>135.37799999999999</v>
      </c>
      <c r="C1693" s="1">
        <v>476.23673557098778</v>
      </c>
      <c r="D1693" s="1">
        <v>38.333333333333883</v>
      </c>
      <c r="E1693" s="1">
        <v>649.94806890432164</v>
      </c>
      <c r="F1693" s="1">
        <v>7204357.6514578974</v>
      </c>
      <c r="G1693" s="1">
        <v>3978549.0509259258</v>
      </c>
      <c r="H1693" s="1">
        <v>0</v>
      </c>
      <c r="I1693" s="1">
        <v>3580694.145833333</v>
      </c>
      <c r="J1693" s="1">
        <v>0</v>
      </c>
    </row>
    <row r="1694" spans="1:10" x14ac:dyDescent="0.25">
      <c r="A1694" s="1">
        <v>1692</v>
      </c>
      <c r="B1694" s="1">
        <v>135.37799999999999</v>
      </c>
      <c r="C1694" s="1">
        <v>476.98172839506202</v>
      </c>
      <c r="D1694" s="1">
        <v>38.333333333331147</v>
      </c>
      <c r="E1694" s="1">
        <v>650.6930617283931</v>
      </c>
      <c r="F1694" s="1">
        <v>7227493.4047637954</v>
      </c>
      <c r="G1694" s="1">
        <v>3978549.0509259258</v>
      </c>
      <c r="H1694" s="1">
        <v>0</v>
      </c>
      <c r="I1694" s="1">
        <v>3580694.145833333</v>
      </c>
      <c r="J1694" s="1">
        <v>0</v>
      </c>
    </row>
    <row r="1695" spans="1:10" x14ac:dyDescent="0.25">
      <c r="A1695" s="1">
        <v>1693</v>
      </c>
      <c r="B1695" s="1">
        <v>135.37799999999999</v>
      </c>
      <c r="C1695" s="1">
        <v>477.72730347222239</v>
      </c>
      <c r="D1695" s="1">
        <v>38.333333333331147</v>
      </c>
      <c r="E1695" s="1">
        <v>651.43863680555364</v>
      </c>
      <c r="F1695" s="1">
        <v>7250673.7629234605</v>
      </c>
      <c r="G1695" s="1">
        <v>3978549.0509259258</v>
      </c>
      <c r="H1695" s="1">
        <v>0</v>
      </c>
      <c r="I1695" s="1">
        <v>3580694.145833333</v>
      </c>
      <c r="J1695" s="1">
        <v>0</v>
      </c>
    </row>
    <row r="1696" spans="1:10" x14ac:dyDescent="0.25">
      <c r="A1696" s="1">
        <v>1694</v>
      </c>
      <c r="B1696" s="1">
        <v>135.37799999999999</v>
      </c>
      <c r="C1696" s="1">
        <v>478.47346080246922</v>
      </c>
      <c r="D1696" s="1">
        <v>38.333333333336597</v>
      </c>
      <c r="E1696" s="1">
        <v>652.18479413580576</v>
      </c>
      <c r="F1696" s="1">
        <v>7273898.7880924055</v>
      </c>
      <c r="G1696" s="1">
        <v>3978549.0509259258</v>
      </c>
      <c r="H1696" s="1">
        <v>0</v>
      </c>
      <c r="I1696" s="1">
        <v>3580694.145833333</v>
      </c>
      <c r="J1696" s="1">
        <v>0</v>
      </c>
    </row>
    <row r="1697" spans="1:10" x14ac:dyDescent="0.25">
      <c r="A1697" s="1">
        <v>1695</v>
      </c>
      <c r="B1697" s="1">
        <v>135.37799999999999</v>
      </c>
      <c r="C1697" s="1">
        <v>479.22020038580268</v>
      </c>
      <c r="D1697" s="1">
        <v>38.333333333336597</v>
      </c>
      <c r="E1697" s="1">
        <v>652.93153371913934</v>
      </c>
      <c r="F1697" s="1">
        <v>7297168.542474675</v>
      </c>
      <c r="G1697" s="1">
        <v>3978549.0509259258</v>
      </c>
      <c r="H1697" s="1">
        <v>0</v>
      </c>
      <c r="I1697" s="1">
        <v>3580694.145833333</v>
      </c>
      <c r="J1697" s="1">
        <v>0</v>
      </c>
    </row>
    <row r="1698" spans="1:10" x14ac:dyDescent="0.25">
      <c r="A1698" s="1">
        <v>1696</v>
      </c>
      <c r="B1698" s="1">
        <v>135.37799999999999</v>
      </c>
      <c r="C1698" s="1">
        <v>479.96752222222261</v>
      </c>
      <c r="D1698" s="1">
        <v>38.333333333331147</v>
      </c>
      <c r="E1698" s="1">
        <v>653.67885555555381</v>
      </c>
      <c r="F1698" s="1">
        <v>7320483.0883228229</v>
      </c>
      <c r="G1698" s="1">
        <v>3978549.0509259258</v>
      </c>
      <c r="H1698" s="1">
        <v>0</v>
      </c>
      <c r="I1698" s="1">
        <v>3580694.145833333</v>
      </c>
      <c r="J1698" s="1">
        <v>0</v>
      </c>
    </row>
    <row r="1699" spans="1:10" x14ac:dyDescent="0.25">
      <c r="A1699" s="1">
        <v>1697</v>
      </c>
      <c r="B1699" s="1">
        <v>135.37799999999999</v>
      </c>
      <c r="C1699" s="1">
        <v>480.71542631172849</v>
      </c>
      <c r="D1699" s="1">
        <v>38.333333333331147</v>
      </c>
      <c r="E1699" s="1">
        <v>654.42675964505975</v>
      </c>
      <c r="F1699" s="1">
        <v>7343842.487937931</v>
      </c>
      <c r="G1699" s="1">
        <v>3978549.0509259258</v>
      </c>
      <c r="H1699" s="1">
        <v>0</v>
      </c>
      <c r="I1699" s="1">
        <v>3580694.145833333</v>
      </c>
      <c r="J1699" s="1">
        <v>0</v>
      </c>
    </row>
    <row r="1700" spans="1:10" x14ac:dyDescent="0.25">
      <c r="A1700" s="1">
        <v>1698</v>
      </c>
      <c r="B1700" s="1">
        <v>135.37799999999999</v>
      </c>
      <c r="C1700" s="1">
        <v>481.46391265432112</v>
      </c>
      <c r="D1700" s="1">
        <v>19.166666666665581</v>
      </c>
      <c r="E1700" s="1">
        <v>636.00857932098677</v>
      </c>
      <c r="F1700" s="1">
        <v>7366562.1277436754</v>
      </c>
      <c r="G1700" s="1">
        <v>3978549.0509259258</v>
      </c>
      <c r="H1700" s="1">
        <v>0</v>
      </c>
      <c r="I1700" s="1">
        <v>3580694.145833333</v>
      </c>
      <c r="J1700" s="1">
        <v>0</v>
      </c>
    </row>
    <row r="1701" spans="1:10" x14ac:dyDescent="0.25">
      <c r="A1701" s="1">
        <v>1699</v>
      </c>
      <c r="B1701" s="1">
        <v>135.37799999999999</v>
      </c>
      <c r="C1701" s="1">
        <v>481.46391265432112</v>
      </c>
      <c r="D1701" s="1">
        <v>-19.166666666665581</v>
      </c>
      <c r="E1701" s="1">
        <v>597.67524598765556</v>
      </c>
      <c r="F1701" s="1">
        <v>7387912.4156975681</v>
      </c>
      <c r="G1701" s="1">
        <v>3979233.7268518521</v>
      </c>
      <c r="H1701" s="1">
        <v>616.20833333329836</v>
      </c>
      <c r="I1701" s="1">
        <v>3581310.354166667</v>
      </c>
      <c r="J1701" s="1">
        <v>684.67592592588699</v>
      </c>
    </row>
    <row r="1702" spans="1:10" x14ac:dyDescent="0.25">
      <c r="A1702" s="1">
        <v>1700</v>
      </c>
      <c r="B1702" s="1">
        <v>135.37799999999999</v>
      </c>
      <c r="C1702" s="1">
        <v>480.71542631172849</v>
      </c>
      <c r="D1702" s="1">
        <v>-57.499999999996732</v>
      </c>
      <c r="E1702" s="1">
        <v>558.59342631173183</v>
      </c>
      <c r="F1702" s="1">
        <v>7407851.0977200838</v>
      </c>
      <c r="G1702" s="1">
        <v>3981286.1574074072</v>
      </c>
      <c r="H1702" s="1">
        <v>1847.187499999895</v>
      </c>
      <c r="I1702" s="1">
        <v>3583157.541666667</v>
      </c>
      <c r="J1702" s="1">
        <v>2052.4305555554388</v>
      </c>
    </row>
    <row r="1703" spans="1:10" x14ac:dyDescent="0.25">
      <c r="A1703" s="1">
        <v>1701</v>
      </c>
      <c r="B1703" s="1">
        <v>135.37799999999999</v>
      </c>
      <c r="C1703" s="1">
        <v>479.22020038580268</v>
      </c>
      <c r="D1703" s="1">
        <v>-76.666666666667751</v>
      </c>
      <c r="E1703" s="1">
        <v>537.93153371913502</v>
      </c>
      <c r="F1703" s="1">
        <v>7427022.3798801294</v>
      </c>
      <c r="G1703" s="1">
        <v>3984018.472222222</v>
      </c>
      <c r="H1703" s="1">
        <v>2459.083333333369</v>
      </c>
      <c r="I1703" s="1">
        <v>3585616.625</v>
      </c>
      <c r="J1703" s="1">
        <v>2732.3148148148539</v>
      </c>
    </row>
    <row r="1704" spans="1:10" x14ac:dyDescent="0.25">
      <c r="A1704" s="1">
        <v>1702</v>
      </c>
      <c r="B1704" s="1">
        <v>135.37799999999999</v>
      </c>
      <c r="C1704" s="1">
        <v>477.72730347222239</v>
      </c>
      <c r="D1704" s="1">
        <v>-76.666666666667751</v>
      </c>
      <c r="E1704" s="1">
        <v>536.43863680555467</v>
      </c>
      <c r="F1704" s="1">
        <v>7446110.6547064604</v>
      </c>
      <c r="G1704" s="1">
        <v>3986746.527777778</v>
      </c>
      <c r="H1704" s="1">
        <v>2455.250000000035</v>
      </c>
      <c r="I1704" s="1">
        <v>3588071.875</v>
      </c>
      <c r="J1704" s="1">
        <v>2728.0555555555939</v>
      </c>
    </row>
    <row r="1705" spans="1:10" x14ac:dyDescent="0.25">
      <c r="A1705" s="1">
        <v>1703</v>
      </c>
      <c r="B1705" s="1">
        <v>135.37799999999999</v>
      </c>
      <c r="C1705" s="1">
        <v>476.23673557098778</v>
      </c>
      <c r="D1705" s="1">
        <v>-95.833333333333343</v>
      </c>
      <c r="E1705" s="1">
        <v>515.78140223765445</v>
      </c>
      <c r="F1705" s="1">
        <v>7464435.2217470706</v>
      </c>
      <c r="G1705" s="1">
        <v>3990151.2731481479</v>
      </c>
      <c r="H1705" s="1">
        <v>3064.2708333333339</v>
      </c>
      <c r="I1705" s="1">
        <v>3591136.145833333</v>
      </c>
      <c r="J1705" s="1">
        <v>3404.7453703703709</v>
      </c>
    </row>
    <row r="1706" spans="1:10" x14ac:dyDescent="0.25">
      <c r="A1706" s="1">
        <v>1704</v>
      </c>
      <c r="B1706" s="1">
        <v>135.37799999999999</v>
      </c>
      <c r="C1706" s="1">
        <v>474.0052506172841</v>
      </c>
      <c r="D1706" s="1">
        <v>-95.833333333333343</v>
      </c>
      <c r="E1706" s="1">
        <v>513.54991728395078</v>
      </c>
      <c r="F1706" s="1">
        <v>7482637.7132596904</v>
      </c>
      <c r="G1706" s="1">
        <v>3993548.0324074072</v>
      </c>
      <c r="H1706" s="1">
        <v>3057.083333333333</v>
      </c>
      <c r="I1706" s="1">
        <v>3594193.229166667</v>
      </c>
      <c r="J1706" s="1">
        <v>3396.75925925926</v>
      </c>
    </row>
    <row r="1707" spans="1:10" x14ac:dyDescent="0.25">
      <c r="A1707" s="1">
        <v>1705</v>
      </c>
      <c r="B1707" s="1">
        <v>135.37799999999999</v>
      </c>
      <c r="C1707" s="1">
        <v>472.5205052469139</v>
      </c>
      <c r="D1707" s="1">
        <v>-76.666666666665037</v>
      </c>
      <c r="E1707" s="1">
        <v>531.2318385802489</v>
      </c>
      <c r="F1707" s="1">
        <v>7501437.417769447</v>
      </c>
      <c r="G1707" s="1">
        <v>3996261.180555556</v>
      </c>
      <c r="H1707" s="1">
        <v>2441.8333333332821</v>
      </c>
      <c r="I1707" s="1">
        <v>3596635.0625</v>
      </c>
      <c r="J1707" s="1">
        <v>2713.148148148091</v>
      </c>
    </row>
    <row r="1708" spans="1:10" x14ac:dyDescent="0.25">
      <c r="A1708" s="1">
        <v>1706</v>
      </c>
      <c r="B1708" s="1">
        <v>135.37799999999999</v>
      </c>
      <c r="C1708" s="1">
        <v>471.03808888888909</v>
      </c>
      <c r="D1708" s="1">
        <v>-76.666666666667751</v>
      </c>
      <c r="E1708" s="1">
        <v>529.74942222222137</v>
      </c>
      <c r="F1708" s="1">
        <v>7520155.2306879656</v>
      </c>
      <c r="G1708" s="1">
        <v>3998970.069444444</v>
      </c>
      <c r="H1708" s="1">
        <v>2438.000000000035</v>
      </c>
      <c r="I1708" s="1">
        <v>3599073.0625</v>
      </c>
      <c r="J1708" s="1">
        <v>2708.8888888889269</v>
      </c>
    </row>
    <row r="1709" spans="1:10" x14ac:dyDescent="0.25">
      <c r="A1709" s="1">
        <v>1707</v>
      </c>
      <c r="B1709" s="1">
        <v>135.37799999999999</v>
      </c>
      <c r="C1709" s="1">
        <v>469.55800154321003</v>
      </c>
      <c r="D1709" s="1">
        <v>-57.499999999999453</v>
      </c>
      <c r="E1709" s="1">
        <v>547.43600154321064</v>
      </c>
      <c r="F1709" s="1">
        <v>7539467.5562979626</v>
      </c>
      <c r="G1709" s="1">
        <v>4000998.541666667</v>
      </c>
      <c r="H1709" s="1">
        <v>1825.6249999999829</v>
      </c>
      <c r="I1709" s="1">
        <v>3600898.6875</v>
      </c>
      <c r="J1709" s="1">
        <v>2028.4722222222031</v>
      </c>
    </row>
    <row r="1710" spans="1:10" x14ac:dyDescent="0.25">
      <c r="A1710" s="1">
        <v>1708</v>
      </c>
      <c r="B1710" s="1">
        <v>135.37799999999999</v>
      </c>
      <c r="C1710" s="1">
        <v>468.81883125000019</v>
      </c>
      <c r="D1710" s="1">
        <v>-38.333333333333883</v>
      </c>
      <c r="E1710" s="1">
        <v>565.86349791666635</v>
      </c>
      <c r="F1710" s="1">
        <v>7559414.2445995249</v>
      </c>
      <c r="G1710" s="1">
        <v>4002349.791666667</v>
      </c>
      <c r="H1710" s="1">
        <v>1216.1250000000171</v>
      </c>
      <c r="I1710" s="1">
        <v>3602114.8125</v>
      </c>
      <c r="J1710" s="1">
        <v>1351.2500000000191</v>
      </c>
    </row>
    <row r="1711" spans="1:10" x14ac:dyDescent="0.25">
      <c r="A1711" s="1">
        <v>1709</v>
      </c>
      <c r="B1711" s="1">
        <v>135.37799999999999</v>
      </c>
      <c r="C1711" s="1">
        <v>468.0802432098767</v>
      </c>
      <c r="D1711" s="1">
        <v>-38.333333333333883</v>
      </c>
      <c r="E1711" s="1">
        <v>565.12490987654292</v>
      </c>
      <c r="F1711" s="1">
        <v>7579319.1997585101</v>
      </c>
      <c r="G1711" s="1">
        <v>4003699.9768518521</v>
      </c>
      <c r="H1711" s="1">
        <v>1215.166666666684</v>
      </c>
      <c r="I1711" s="1">
        <v>3603329.979166667</v>
      </c>
      <c r="J1711" s="1">
        <v>1350.1851851852041</v>
      </c>
    </row>
    <row r="1712" spans="1:10" x14ac:dyDescent="0.25">
      <c r="A1712" s="1">
        <v>1710</v>
      </c>
      <c r="B1712" s="1">
        <v>135.37799999999999</v>
      </c>
      <c r="C1712" s="1">
        <v>467.34223742283979</v>
      </c>
      <c r="D1712" s="1">
        <v>0</v>
      </c>
      <c r="E1712" s="1">
        <v>602.72023742283989</v>
      </c>
      <c r="F1712" s="1">
        <v>7600531.6036700308</v>
      </c>
      <c r="G1712" s="1">
        <v>4003699.9768518521</v>
      </c>
      <c r="H1712" s="1">
        <v>0</v>
      </c>
      <c r="I1712" s="1">
        <v>3603329.979166667</v>
      </c>
      <c r="J1712" s="1">
        <v>0</v>
      </c>
    </row>
    <row r="1713" spans="1:10" x14ac:dyDescent="0.25">
      <c r="A1713" s="1">
        <v>1711</v>
      </c>
      <c r="B1713" s="1">
        <v>135.37799999999999</v>
      </c>
      <c r="C1713" s="1">
        <v>468.0802432098767</v>
      </c>
      <c r="D1713" s="1">
        <v>38.333333333333883</v>
      </c>
      <c r="E1713" s="1">
        <v>641.79157654321057</v>
      </c>
      <c r="F1713" s="1">
        <v>7623136.9291993864</v>
      </c>
      <c r="G1713" s="1">
        <v>4003699.9768518521</v>
      </c>
      <c r="H1713" s="1">
        <v>0</v>
      </c>
      <c r="I1713" s="1">
        <v>3603329.979166667</v>
      </c>
      <c r="J1713" s="1">
        <v>0</v>
      </c>
    </row>
    <row r="1714" spans="1:10" x14ac:dyDescent="0.25">
      <c r="A1714" s="1">
        <v>1712</v>
      </c>
      <c r="B1714" s="1">
        <v>135.37799999999999</v>
      </c>
      <c r="C1714" s="1">
        <v>468.81883125000019</v>
      </c>
      <c r="D1714" s="1">
        <v>57.499999999999453</v>
      </c>
      <c r="E1714" s="1">
        <v>661.6968312499996</v>
      </c>
      <c r="F1714" s="1">
        <v>7646461.7425009487</v>
      </c>
      <c r="G1714" s="1">
        <v>4003699.9768518521</v>
      </c>
      <c r="H1714" s="1">
        <v>0</v>
      </c>
      <c r="I1714" s="1">
        <v>3603329.979166667</v>
      </c>
      <c r="J1714" s="1">
        <v>0</v>
      </c>
    </row>
    <row r="1715" spans="1:10" x14ac:dyDescent="0.25">
      <c r="A1715" s="1">
        <v>1713</v>
      </c>
      <c r="B1715" s="1">
        <v>135.37799999999999</v>
      </c>
      <c r="C1715" s="1">
        <v>470.29775408950638</v>
      </c>
      <c r="D1715" s="1">
        <v>95.833333333333343</v>
      </c>
      <c r="E1715" s="1">
        <v>701.5090874228398</v>
      </c>
      <c r="F1715" s="1">
        <v>7671228.9105596831</v>
      </c>
      <c r="G1715" s="1">
        <v>4003699.9768518521</v>
      </c>
      <c r="H1715" s="1">
        <v>0</v>
      </c>
      <c r="I1715" s="1">
        <v>3603329.979166667</v>
      </c>
      <c r="J1715" s="1">
        <v>0</v>
      </c>
    </row>
    <row r="1716" spans="1:10" x14ac:dyDescent="0.25">
      <c r="A1716" s="1">
        <v>1714</v>
      </c>
      <c r="B1716" s="1">
        <v>135.37799999999999</v>
      </c>
      <c r="C1716" s="1">
        <v>472.5205052469139</v>
      </c>
      <c r="D1716" s="1">
        <v>115.00000000000161</v>
      </c>
      <c r="E1716" s="1">
        <v>722.89850524691553</v>
      </c>
      <c r="F1716" s="1">
        <v>7696811.48543981</v>
      </c>
      <c r="G1716" s="1">
        <v>4003699.9768518521</v>
      </c>
      <c r="H1716" s="1">
        <v>0</v>
      </c>
      <c r="I1716" s="1">
        <v>3603329.979166667</v>
      </c>
      <c r="J1716" s="1">
        <v>0</v>
      </c>
    </row>
    <row r="1717" spans="1:10" x14ac:dyDescent="0.25">
      <c r="A1717" s="1">
        <v>1715</v>
      </c>
      <c r="B1717" s="1">
        <v>135.37799999999999</v>
      </c>
      <c r="C1717" s="1">
        <v>474.7484966820989</v>
      </c>
      <c r="D1717" s="1">
        <v>134.1666666666645</v>
      </c>
      <c r="E1717" s="1">
        <v>744.29316334876341</v>
      </c>
      <c r="F1717" s="1">
        <v>7723213.2179285977</v>
      </c>
      <c r="G1717" s="1">
        <v>4003699.9768518521</v>
      </c>
      <c r="H1717" s="1">
        <v>0</v>
      </c>
      <c r="I1717" s="1">
        <v>3603329.979166667</v>
      </c>
      <c r="J1717" s="1">
        <v>0</v>
      </c>
    </row>
    <row r="1718" spans="1:10" x14ac:dyDescent="0.25">
      <c r="A1718" s="1">
        <v>1716</v>
      </c>
      <c r="B1718" s="1">
        <v>135.37799999999999</v>
      </c>
      <c r="C1718" s="1">
        <v>477.72730347222239</v>
      </c>
      <c r="D1718" s="1">
        <v>153.3333333333328</v>
      </c>
      <c r="E1718" s="1">
        <v>766.43863680555523</v>
      </c>
      <c r="F1718" s="1">
        <v>7750485.6594215957</v>
      </c>
      <c r="G1718" s="1">
        <v>4003699.9768518521</v>
      </c>
      <c r="H1718" s="1">
        <v>0</v>
      </c>
      <c r="I1718" s="1">
        <v>3603329.979166667</v>
      </c>
      <c r="J1718" s="1">
        <v>0</v>
      </c>
    </row>
    <row r="1719" spans="1:10" x14ac:dyDescent="0.25">
      <c r="A1719" s="1">
        <v>1717</v>
      </c>
      <c r="B1719" s="1">
        <v>135.37799999999999</v>
      </c>
      <c r="C1719" s="1">
        <v>480.71542631172849</v>
      </c>
      <c r="D1719" s="1">
        <v>172.50000000000111</v>
      </c>
      <c r="E1719" s="1">
        <v>788.59342631172967</v>
      </c>
      <c r="F1719" s="1">
        <v>7778634.0636663334</v>
      </c>
      <c r="G1719" s="1">
        <v>4003699.9768518521</v>
      </c>
      <c r="H1719" s="1">
        <v>0</v>
      </c>
      <c r="I1719" s="1">
        <v>3603329.979166667</v>
      </c>
      <c r="J1719" s="1">
        <v>0</v>
      </c>
    </row>
    <row r="1720" spans="1:10" x14ac:dyDescent="0.25">
      <c r="A1720" s="1">
        <v>1718</v>
      </c>
      <c r="B1720" s="1">
        <v>135.37799999999999</v>
      </c>
      <c r="C1720" s="1">
        <v>484.46368055555581</v>
      </c>
      <c r="D1720" s="1">
        <v>191.66666666666671</v>
      </c>
      <c r="E1720" s="1">
        <v>811.50834722222248</v>
      </c>
      <c r="F1720" s="1">
        <v>7807713.1127751302</v>
      </c>
      <c r="G1720" s="1">
        <v>4003699.9768518521</v>
      </c>
      <c r="H1720" s="1">
        <v>0</v>
      </c>
      <c r="I1720" s="1">
        <v>3603329.979166667</v>
      </c>
      <c r="J1720" s="1">
        <v>0</v>
      </c>
    </row>
    <row r="1721" spans="1:10" x14ac:dyDescent="0.25">
      <c r="A1721" s="1">
        <v>1719</v>
      </c>
      <c r="B1721" s="1">
        <v>135.37799999999999</v>
      </c>
      <c r="C1721" s="1">
        <v>488.22649112654341</v>
      </c>
      <c r="D1721" s="1">
        <v>210.83333333333221</v>
      </c>
      <c r="E1721" s="1">
        <v>834.43782445987563</v>
      </c>
      <c r="F1721" s="1">
        <v>7837729.6956272284</v>
      </c>
      <c r="G1721" s="1">
        <v>4003699.9768518521</v>
      </c>
      <c r="H1721" s="1">
        <v>0</v>
      </c>
      <c r="I1721" s="1">
        <v>3603329.979166667</v>
      </c>
      <c r="J1721" s="1">
        <v>0</v>
      </c>
    </row>
    <row r="1722" spans="1:10" x14ac:dyDescent="0.25">
      <c r="A1722" s="1">
        <v>1720</v>
      </c>
      <c r="B1722" s="1">
        <v>135.37799999999999</v>
      </c>
      <c r="C1722" s="1">
        <v>492.76107816358041</v>
      </c>
      <c r="D1722" s="1">
        <v>210.83333333333221</v>
      </c>
      <c r="E1722" s="1">
        <v>838.97241149691263</v>
      </c>
      <c r="F1722" s="1">
        <v>7868049.226387158</v>
      </c>
      <c r="G1722" s="1">
        <v>4003699.9768518521</v>
      </c>
      <c r="H1722" s="1">
        <v>0</v>
      </c>
      <c r="I1722" s="1">
        <v>3603329.979166667</v>
      </c>
      <c r="J1722" s="1">
        <v>0</v>
      </c>
    </row>
    <row r="1723" spans="1:10" x14ac:dyDescent="0.25">
      <c r="A1723" s="1">
        <v>1721</v>
      </c>
      <c r="B1723" s="1">
        <v>135.37799999999999</v>
      </c>
      <c r="C1723" s="1">
        <v>496.55591265432122</v>
      </c>
      <c r="D1723" s="1">
        <v>172.50000000000111</v>
      </c>
      <c r="E1723" s="1">
        <v>804.43391265432228</v>
      </c>
      <c r="F1723" s="1">
        <v>7897232.3011073396</v>
      </c>
      <c r="G1723" s="1">
        <v>4003699.9768518521</v>
      </c>
      <c r="H1723" s="1">
        <v>0</v>
      </c>
      <c r="I1723" s="1">
        <v>3603329.979166667</v>
      </c>
      <c r="J1723" s="1">
        <v>0</v>
      </c>
    </row>
    <row r="1724" spans="1:10" x14ac:dyDescent="0.25">
      <c r="A1724" s="1">
        <v>1722</v>
      </c>
      <c r="B1724" s="1">
        <v>135.37799999999999</v>
      </c>
      <c r="C1724" s="1">
        <v>499.60226080246952</v>
      </c>
      <c r="D1724" s="1">
        <v>114.99999999999891</v>
      </c>
      <c r="E1724" s="1">
        <v>749.98026080246837</v>
      </c>
      <c r="F1724" s="1">
        <v>7924523.2494865404</v>
      </c>
      <c r="G1724" s="1">
        <v>4003699.9768518521</v>
      </c>
      <c r="H1724" s="1">
        <v>0</v>
      </c>
      <c r="I1724" s="1">
        <v>3603329.979166667</v>
      </c>
      <c r="J1724" s="1">
        <v>0</v>
      </c>
    </row>
    <row r="1725" spans="1:10" x14ac:dyDescent="0.25">
      <c r="A1725" s="1">
        <v>1723</v>
      </c>
      <c r="B1725" s="1">
        <v>135.37799999999999</v>
      </c>
      <c r="C1725" s="1">
        <v>501.12892839506191</v>
      </c>
      <c r="D1725" s="1">
        <v>57.500000000002181</v>
      </c>
      <c r="E1725" s="1">
        <v>694.00692839506405</v>
      </c>
      <c r="F1725" s="1">
        <v>7949815.9464324936</v>
      </c>
      <c r="G1725" s="1">
        <v>4003699.9768518521</v>
      </c>
      <c r="H1725" s="1">
        <v>0</v>
      </c>
      <c r="I1725" s="1">
        <v>3603329.979166667</v>
      </c>
      <c r="J1725" s="1">
        <v>0</v>
      </c>
    </row>
    <row r="1726" spans="1:10" x14ac:dyDescent="0.25">
      <c r="A1726" s="1">
        <v>1724</v>
      </c>
      <c r="B1726" s="1">
        <v>0</v>
      </c>
      <c r="C1726" s="1">
        <v>501.89313557098802</v>
      </c>
      <c r="D1726" s="1">
        <v>0</v>
      </c>
      <c r="E1726" s="1">
        <v>637.27113557098801</v>
      </c>
      <c r="F1726" s="1">
        <v>7973058.6409048466</v>
      </c>
      <c r="G1726" s="1">
        <v>4003699.9768518521</v>
      </c>
      <c r="H1726" s="1">
        <v>0</v>
      </c>
      <c r="I1726" s="1">
        <v>3603329.979166667</v>
      </c>
      <c r="J1726" s="1">
        <v>0</v>
      </c>
    </row>
    <row r="1727" spans="1:10" x14ac:dyDescent="0.25">
      <c r="A1727" s="1">
        <v>1725</v>
      </c>
      <c r="B1727" s="1">
        <v>135.37799999999999</v>
      </c>
      <c r="C1727" s="1">
        <v>501.12892839506191</v>
      </c>
      <c r="D1727" s="1">
        <v>-115.00000000000441</v>
      </c>
      <c r="E1727" s="1">
        <v>521.50692839505757</v>
      </c>
      <c r="F1727" s="1">
        <v>7992064.6711841328</v>
      </c>
      <c r="G1727" s="1">
        <v>4007891.0879629632</v>
      </c>
      <c r="H1727" s="1">
        <v>3772.0000000001428</v>
      </c>
      <c r="I1727" s="1">
        <v>3607101.979166667</v>
      </c>
      <c r="J1727" s="1">
        <v>4191.1111111112696</v>
      </c>
    </row>
    <row r="1728" spans="1:10" x14ac:dyDescent="0.25">
      <c r="A1728" s="1">
        <v>1726</v>
      </c>
      <c r="B1728" s="1">
        <v>135.37799999999999</v>
      </c>
      <c r="C1728" s="1">
        <v>497.31662631172861</v>
      </c>
      <c r="D1728" s="1">
        <v>-268.33333333332899</v>
      </c>
      <c r="E1728" s="1">
        <v>364.3612929783996</v>
      </c>
      <c r="F1728" s="1">
        <v>8005293.0103486544</v>
      </c>
      <c r="G1728" s="1">
        <v>4017633.0787037038</v>
      </c>
      <c r="H1728" s="1">
        <v>8767.791666666526</v>
      </c>
      <c r="I1728" s="1">
        <v>3615869.770833333</v>
      </c>
      <c r="J1728" s="1">
        <v>9741.9907407405844</v>
      </c>
    </row>
    <row r="1729" spans="1:10" x14ac:dyDescent="0.25">
      <c r="A1729" s="1">
        <v>1727</v>
      </c>
      <c r="B1729" s="1">
        <v>135.37799999999999</v>
      </c>
      <c r="C1729" s="1">
        <v>490.49116450617299</v>
      </c>
      <c r="D1729" s="1">
        <v>-440.83333333333007</v>
      </c>
      <c r="E1729" s="1">
        <v>185.03583117284299</v>
      </c>
      <c r="F1729" s="1">
        <v>8011964.5800392749</v>
      </c>
      <c r="G1729" s="1">
        <v>4033527.569444444</v>
      </c>
      <c r="H1729" s="1">
        <v>14305.041666666561</v>
      </c>
      <c r="I1729" s="1">
        <v>3630174.8125</v>
      </c>
      <c r="J1729" s="1">
        <v>15894.490740740621</v>
      </c>
    </row>
    <row r="1730" spans="1:10" x14ac:dyDescent="0.25">
      <c r="A1730" s="1">
        <v>1728</v>
      </c>
      <c r="B1730" s="1">
        <v>135.37799999999999</v>
      </c>
      <c r="C1730" s="1">
        <v>479.96752222222261</v>
      </c>
      <c r="D1730" s="1">
        <v>-632.50000000000216</v>
      </c>
      <c r="E1730" s="1">
        <v>-17.154477777779562</v>
      </c>
      <c r="F1730" s="1">
        <v>8011352.7369985338</v>
      </c>
      <c r="G1730" s="1">
        <v>4056086.736111111</v>
      </c>
      <c r="H1730" s="1">
        <v>20303.250000000069</v>
      </c>
      <c r="I1730" s="1">
        <v>3650478.0625</v>
      </c>
      <c r="J1730" s="1">
        <v>22559.166666666752</v>
      </c>
    </row>
    <row r="1731" spans="1:10" x14ac:dyDescent="0.25">
      <c r="A1731" s="1">
        <v>1729</v>
      </c>
      <c r="B1731" s="1">
        <v>135.37799999999999</v>
      </c>
      <c r="C1731" s="1">
        <v>465.86797260802501</v>
      </c>
      <c r="D1731" s="1">
        <v>-824.16666666666879</v>
      </c>
      <c r="E1731" s="1">
        <v>-222.92069405864379</v>
      </c>
      <c r="F1731" s="1">
        <v>8003519.5514989728</v>
      </c>
      <c r="G1731" s="1">
        <v>4085047.0370370368</v>
      </c>
      <c r="H1731" s="1">
        <v>26064.270833333401</v>
      </c>
      <c r="I1731" s="1">
        <v>3676542.333333333</v>
      </c>
      <c r="J1731" s="1">
        <v>28960.300925926</v>
      </c>
    </row>
    <row r="1732" spans="1:10" x14ac:dyDescent="0.25">
      <c r="A1732" s="1">
        <v>1730</v>
      </c>
      <c r="B1732" s="1">
        <v>135.37799999999999</v>
      </c>
      <c r="C1732" s="1">
        <v>448.35845779321011</v>
      </c>
      <c r="D1732" s="1">
        <v>-939.16666666666777</v>
      </c>
      <c r="E1732" s="1">
        <v>-355.43020887345767</v>
      </c>
      <c r="F1732" s="1">
        <v>7991267.0823541963</v>
      </c>
      <c r="G1732" s="1">
        <v>4117422.1990740742</v>
      </c>
      <c r="H1732" s="1">
        <v>29137.645833333361</v>
      </c>
      <c r="I1732" s="1">
        <v>3705679.979166667</v>
      </c>
      <c r="J1732" s="1">
        <v>32375.162037037069</v>
      </c>
    </row>
    <row r="1733" spans="1:10" x14ac:dyDescent="0.25">
      <c r="A1733" s="1">
        <v>1731</v>
      </c>
      <c r="B1733" s="1">
        <v>135.37799999999999</v>
      </c>
      <c r="C1733" s="1">
        <v>430.4760098765434</v>
      </c>
      <c r="D1733" s="1">
        <v>-977.49999999999886</v>
      </c>
      <c r="E1733" s="1">
        <v>-411.64599012345548</v>
      </c>
      <c r="F1733" s="1">
        <v>7977362.5955766933</v>
      </c>
      <c r="G1733" s="1">
        <v>4150439.9768518521</v>
      </c>
      <c r="H1733" s="1">
        <v>29715.99999999996</v>
      </c>
      <c r="I1733" s="1">
        <v>3735395.979166667</v>
      </c>
      <c r="J1733" s="1">
        <v>33017.777777777737</v>
      </c>
    </row>
    <row r="1734" spans="1:10" x14ac:dyDescent="0.25">
      <c r="A1734" s="1">
        <v>1732</v>
      </c>
      <c r="B1734" s="1">
        <v>135.37799999999999</v>
      </c>
      <c r="C1734" s="1">
        <v>412.26429783950641</v>
      </c>
      <c r="D1734" s="1">
        <v>-977.49999999999886</v>
      </c>
      <c r="E1734" s="1">
        <v>-429.85770216049252</v>
      </c>
      <c r="F1734" s="1">
        <v>7963153.4104219433</v>
      </c>
      <c r="G1734" s="1">
        <v>4182751.7824074072</v>
      </c>
      <c r="H1734" s="1">
        <v>29080.624999999971</v>
      </c>
      <c r="I1734" s="1">
        <v>3764476.604166667</v>
      </c>
      <c r="J1734" s="1">
        <v>32311.805555555518</v>
      </c>
    </row>
    <row r="1735" spans="1:10" x14ac:dyDescent="0.25">
      <c r="A1735" s="1">
        <v>1733</v>
      </c>
      <c r="B1735" s="1">
        <v>135.37799999999999</v>
      </c>
      <c r="C1735" s="1">
        <v>395.12422260802492</v>
      </c>
      <c r="D1735" s="1">
        <v>-939.16666666666777</v>
      </c>
      <c r="E1735" s="1">
        <v>-408.66444405864291</v>
      </c>
      <c r="F1735" s="1">
        <v>7949928.5749406014</v>
      </c>
      <c r="G1735" s="1">
        <v>4213144.2592592593</v>
      </c>
      <c r="H1735" s="1">
        <v>27353.229166666701</v>
      </c>
      <c r="I1735" s="1">
        <v>3791829.833333333</v>
      </c>
      <c r="J1735" s="1">
        <v>30392.47685185189</v>
      </c>
    </row>
    <row r="1736" spans="1:10" x14ac:dyDescent="0.25">
      <c r="A1736" s="1">
        <v>1734</v>
      </c>
      <c r="B1736" s="1">
        <v>135.37799999999999</v>
      </c>
      <c r="C1736" s="1">
        <v>379.01211520061742</v>
      </c>
      <c r="D1736" s="1">
        <v>-900.83333333333383</v>
      </c>
      <c r="E1736" s="1">
        <v>-386.44321813271642</v>
      </c>
      <c r="F1736" s="1">
        <v>7937680.4718325613</v>
      </c>
      <c r="G1736" s="1">
        <v>4241695.6712962966</v>
      </c>
      <c r="H1736" s="1">
        <v>25696.27083333335</v>
      </c>
      <c r="I1736" s="1">
        <v>3817526.104166667</v>
      </c>
      <c r="J1736" s="1">
        <v>28551.412037037051</v>
      </c>
    </row>
    <row r="1737" spans="1:10" x14ac:dyDescent="0.25">
      <c r="A1737" s="1">
        <v>1735</v>
      </c>
      <c r="B1737" s="1">
        <v>135.37799999999999</v>
      </c>
      <c r="C1737" s="1">
        <v>363.88605339506188</v>
      </c>
      <c r="D1737" s="1">
        <v>-881.66666666666549</v>
      </c>
      <c r="E1737" s="1">
        <v>-382.40261327160363</v>
      </c>
      <c r="F1737" s="1">
        <v>7925804.746231515</v>
      </c>
      <c r="G1737" s="1">
        <v>4269076.319444445</v>
      </c>
      <c r="H1737" s="1">
        <v>24642.583333333299</v>
      </c>
      <c r="I1737" s="1">
        <v>3842168.6875</v>
      </c>
      <c r="J1737" s="1">
        <v>27380.64814814811</v>
      </c>
    </row>
    <row r="1738" spans="1:10" x14ac:dyDescent="0.25">
      <c r="A1738" s="1">
        <v>1736</v>
      </c>
      <c r="B1738" s="1">
        <v>135.37799999999999</v>
      </c>
      <c r="C1738" s="1">
        <v>349.06800347222241</v>
      </c>
      <c r="D1738" s="1">
        <v>-900.83333333333383</v>
      </c>
      <c r="E1738" s="1">
        <v>-416.38732986111143</v>
      </c>
      <c r="F1738" s="1">
        <v>7913139.6316149058</v>
      </c>
      <c r="G1738" s="1">
        <v>4296476.666666667</v>
      </c>
      <c r="H1738" s="1">
        <v>24660.312500000011</v>
      </c>
      <c r="I1738" s="1">
        <v>3866829</v>
      </c>
      <c r="J1738" s="1">
        <v>27400.347222222241</v>
      </c>
    </row>
    <row r="1739" spans="1:10" x14ac:dyDescent="0.25">
      <c r="A1739" s="1">
        <v>1737</v>
      </c>
      <c r="B1739" s="1">
        <v>135.37799999999999</v>
      </c>
      <c r="C1739" s="1">
        <v>333.93408125000008</v>
      </c>
      <c r="D1739" s="1">
        <v>-900.83333333333383</v>
      </c>
      <c r="E1739" s="1">
        <v>-431.52125208333371</v>
      </c>
      <c r="F1739" s="1">
        <v>7900301.8743654266</v>
      </c>
      <c r="G1739" s="1">
        <v>4323276.458333334</v>
      </c>
      <c r="H1739" s="1">
        <v>24119.812500000011</v>
      </c>
      <c r="I1739" s="1">
        <v>3890948.8125</v>
      </c>
      <c r="J1739" s="1">
        <v>26799.791666666679</v>
      </c>
    </row>
    <row r="1740" spans="1:10" x14ac:dyDescent="0.25">
      <c r="A1740" s="1">
        <v>1738</v>
      </c>
      <c r="B1740" s="1">
        <v>135.37799999999999</v>
      </c>
      <c r="C1740" s="1">
        <v>319.74544691358039</v>
      </c>
      <c r="D1740" s="1">
        <v>-881.66666666666549</v>
      </c>
      <c r="E1740" s="1">
        <v>-426.54321975308511</v>
      </c>
      <c r="F1740" s="1">
        <v>7887884.7273015045</v>
      </c>
      <c r="G1740" s="1">
        <v>4348942.7546296306</v>
      </c>
      <c r="H1740" s="1">
        <v>23099.666666666639</v>
      </c>
      <c r="I1740" s="1">
        <v>3914048.479166667</v>
      </c>
      <c r="J1740" s="1">
        <v>25666.296296296259</v>
      </c>
    </row>
    <row r="1741" spans="1:10" x14ac:dyDescent="0.25">
      <c r="A1741" s="1">
        <v>1739</v>
      </c>
      <c r="B1741" s="1">
        <v>135.37799999999999</v>
      </c>
      <c r="C1741" s="1">
        <v>305.86482445987667</v>
      </c>
      <c r="D1741" s="1">
        <v>-843.33333333333167</v>
      </c>
      <c r="E1741" s="1">
        <v>-402.09050887345501</v>
      </c>
      <c r="F1741" s="1">
        <v>7876436.316979412</v>
      </c>
      <c r="G1741" s="1">
        <v>4372954.3287037043</v>
      </c>
      <c r="H1741" s="1">
        <v>21610.416666666631</v>
      </c>
      <c r="I1741" s="1">
        <v>3935658.895833333</v>
      </c>
      <c r="J1741" s="1">
        <v>24011.574074074029</v>
      </c>
    </row>
    <row r="1742" spans="1:10" x14ac:dyDescent="0.25">
      <c r="A1742" s="1">
        <v>1740</v>
      </c>
      <c r="B1742" s="1">
        <v>135.37799999999999</v>
      </c>
      <c r="C1742" s="1">
        <v>293.46021358024711</v>
      </c>
      <c r="D1742" s="1">
        <v>-747.50000000000102</v>
      </c>
      <c r="E1742" s="1">
        <v>-318.66178641975398</v>
      </c>
      <c r="F1742" s="1">
        <v>7867549.1938248156</v>
      </c>
      <c r="G1742" s="1">
        <v>4393801.2731481483</v>
      </c>
      <c r="H1742" s="1">
        <v>18762.250000000029</v>
      </c>
      <c r="I1742" s="1">
        <v>3954421.145833333</v>
      </c>
      <c r="J1742" s="1">
        <v>20846.944444444471</v>
      </c>
    </row>
    <row r="1743" spans="1:10" x14ac:dyDescent="0.25">
      <c r="A1743" s="1">
        <v>1741</v>
      </c>
      <c r="B1743" s="1">
        <v>135.37799999999999</v>
      </c>
      <c r="C1743" s="1">
        <v>283.03206080246918</v>
      </c>
      <c r="D1743" s="1">
        <v>-613.33333333333383</v>
      </c>
      <c r="E1743" s="1">
        <v>-194.92327253086461</v>
      </c>
      <c r="F1743" s="1">
        <v>7862210.4619716099</v>
      </c>
      <c r="G1743" s="1">
        <v>4410599.791666667</v>
      </c>
      <c r="H1743" s="1">
        <v>15118.666666666681</v>
      </c>
      <c r="I1743" s="1">
        <v>3969539.8125</v>
      </c>
      <c r="J1743" s="1">
        <v>16798.518518518529</v>
      </c>
    </row>
    <row r="1744" spans="1:10" x14ac:dyDescent="0.25">
      <c r="A1744" s="1">
        <v>1742</v>
      </c>
      <c r="B1744" s="1">
        <v>135.37799999999999</v>
      </c>
      <c r="C1744" s="1">
        <v>275.05170000000021</v>
      </c>
      <c r="D1744" s="1">
        <v>-517.49999999999773</v>
      </c>
      <c r="E1744" s="1">
        <v>-107.0702999999975</v>
      </c>
      <c r="F1744" s="1">
        <v>7859319.56387161</v>
      </c>
      <c r="G1744" s="1">
        <v>4424572.291666667</v>
      </c>
      <c r="H1744" s="1">
        <v>12575.249999999951</v>
      </c>
      <c r="I1744" s="1">
        <v>3982115.0625</v>
      </c>
      <c r="J1744" s="1">
        <v>13972.49999999994</v>
      </c>
    </row>
    <row r="1745" spans="1:10" x14ac:dyDescent="0.25">
      <c r="A1745" s="1">
        <v>1743</v>
      </c>
      <c r="B1745" s="1">
        <v>135.37799999999999</v>
      </c>
      <c r="C1745" s="1">
        <v>267.74355038580268</v>
      </c>
      <c r="D1745" s="1">
        <v>-460.00000000000102</v>
      </c>
      <c r="E1745" s="1">
        <v>-56.878449614198303</v>
      </c>
      <c r="F1745" s="1">
        <v>7857804.385172165</v>
      </c>
      <c r="G1745" s="1">
        <v>4436826.180555556</v>
      </c>
      <c r="H1745" s="1">
        <v>11028.500000000029</v>
      </c>
      <c r="I1745" s="1">
        <v>3993143.5625</v>
      </c>
      <c r="J1745" s="1">
        <v>12253.88888888892</v>
      </c>
    </row>
    <row r="1746" spans="1:10" x14ac:dyDescent="0.25">
      <c r="A1746" s="1">
        <v>1744</v>
      </c>
      <c r="B1746" s="1">
        <v>135.37799999999999</v>
      </c>
      <c r="C1746" s="1">
        <v>261.63658888888892</v>
      </c>
      <c r="D1746" s="1">
        <v>-402.50000000000159</v>
      </c>
      <c r="E1746" s="1">
        <v>-5.4854111111126826</v>
      </c>
      <c r="F1746" s="1">
        <v>7857659.936012906</v>
      </c>
      <c r="G1746" s="1">
        <v>4447425.3472222229</v>
      </c>
      <c r="H1746" s="1">
        <v>9539.2500000000382</v>
      </c>
      <c r="I1746" s="1">
        <v>4002682.8125</v>
      </c>
      <c r="J1746" s="1">
        <v>10599.16666666671</v>
      </c>
    </row>
    <row r="1747" spans="1:10" x14ac:dyDescent="0.25">
      <c r="A1747" s="1">
        <v>1745</v>
      </c>
      <c r="B1747" s="1">
        <v>135.37799999999999</v>
      </c>
      <c r="C1747" s="1">
        <v>256.14594228395072</v>
      </c>
      <c r="D1747" s="1">
        <v>-383.33333333333343</v>
      </c>
      <c r="E1747" s="1">
        <v>8.1906089506173885</v>
      </c>
      <c r="F1747" s="1">
        <v>7857873.3468794515</v>
      </c>
      <c r="G1747" s="1">
        <v>4457413.3101851856</v>
      </c>
      <c r="H1747" s="1">
        <v>8989.1666666666697</v>
      </c>
      <c r="I1747" s="1">
        <v>4011671.979166667</v>
      </c>
      <c r="J1747" s="1">
        <v>9987.9629629629653</v>
      </c>
    </row>
    <row r="1748" spans="1:10" x14ac:dyDescent="0.25">
      <c r="A1748" s="1">
        <v>1746</v>
      </c>
      <c r="B1748" s="1">
        <v>135.37799999999999</v>
      </c>
      <c r="C1748" s="1">
        <v>250.71352098765439</v>
      </c>
      <c r="D1748" s="1">
        <v>-383.33333333333343</v>
      </c>
      <c r="E1748" s="1">
        <v>2.758187654321091</v>
      </c>
      <c r="F1748" s="1">
        <v>7857944.4468278755</v>
      </c>
      <c r="G1748" s="1">
        <v>4467294.791666667</v>
      </c>
      <c r="H1748" s="1">
        <v>8893.3333333333358</v>
      </c>
      <c r="I1748" s="1">
        <v>4020565.3125</v>
      </c>
      <c r="J1748" s="1">
        <v>9881.4814814814836</v>
      </c>
    </row>
    <row r="1749" spans="1:10" x14ac:dyDescent="0.25">
      <c r="A1749" s="1">
        <v>1747</v>
      </c>
      <c r="B1749" s="1">
        <v>135.37799999999999</v>
      </c>
      <c r="C1749" s="1">
        <v>245.33932500000009</v>
      </c>
      <c r="D1749" s="1">
        <v>-344.99999999999949</v>
      </c>
      <c r="E1749" s="1">
        <v>35.717325000000592</v>
      </c>
      <c r="F1749" s="1">
        <v>7858855.2386153741</v>
      </c>
      <c r="G1749" s="1">
        <v>4476092.291666667</v>
      </c>
      <c r="H1749" s="1">
        <v>7917.7499999999891</v>
      </c>
      <c r="I1749" s="1">
        <v>4028483.0625</v>
      </c>
      <c r="J1749" s="1">
        <v>8797.4999999999873</v>
      </c>
    </row>
    <row r="1750" spans="1:10" x14ac:dyDescent="0.25">
      <c r="A1750" s="1">
        <v>1748</v>
      </c>
      <c r="B1750" s="1">
        <v>135.37799999999999</v>
      </c>
      <c r="C1750" s="1">
        <v>241.08189043209879</v>
      </c>
      <c r="D1750" s="1">
        <v>-306.66666666666561</v>
      </c>
      <c r="E1750" s="1">
        <v>69.793223765433254</v>
      </c>
      <c r="F1750" s="1">
        <v>7860619.4562161118</v>
      </c>
      <c r="G1750" s="1">
        <v>4483844.1435185187</v>
      </c>
      <c r="H1750" s="1">
        <v>6976.6666666666424</v>
      </c>
      <c r="I1750" s="1">
        <v>4035459.729166667</v>
      </c>
      <c r="J1750" s="1">
        <v>7751.8518518518249</v>
      </c>
    </row>
    <row r="1751" spans="1:10" x14ac:dyDescent="0.25">
      <c r="A1751" s="1">
        <v>1749</v>
      </c>
      <c r="B1751" s="1">
        <v>135.37799999999999</v>
      </c>
      <c r="C1751" s="1">
        <v>236.86172006172851</v>
      </c>
      <c r="D1751" s="1">
        <v>-268.33333333333439</v>
      </c>
      <c r="E1751" s="1">
        <v>103.9063867283941</v>
      </c>
      <c r="F1751" s="1">
        <v>7863222.8884613616</v>
      </c>
      <c r="G1751" s="1">
        <v>4490567.3842592593</v>
      </c>
      <c r="H1751" s="1">
        <v>6050.9166666666924</v>
      </c>
      <c r="I1751" s="1">
        <v>4041510.645833333</v>
      </c>
      <c r="J1751" s="1">
        <v>6723.2407407407682</v>
      </c>
    </row>
    <row r="1752" spans="1:10" x14ac:dyDescent="0.25">
      <c r="A1752" s="1">
        <v>1750</v>
      </c>
      <c r="B1752" s="1">
        <v>135.37799999999999</v>
      </c>
      <c r="C1752" s="1">
        <v>233.72104691358041</v>
      </c>
      <c r="D1752" s="1">
        <v>-210.83333333333499</v>
      </c>
      <c r="E1752" s="1">
        <v>158.2657135802454</v>
      </c>
      <c r="F1752" s="1">
        <v>7867161.9462215807</v>
      </c>
      <c r="G1752" s="1">
        <v>4495814.791666667</v>
      </c>
      <c r="H1752" s="1">
        <v>4722.6666666667033</v>
      </c>
      <c r="I1752" s="1">
        <v>4046233.3125</v>
      </c>
      <c r="J1752" s="1">
        <v>5247.4074074074479</v>
      </c>
    </row>
    <row r="1753" spans="1:10" x14ac:dyDescent="0.25">
      <c r="A1753" s="1">
        <v>1751</v>
      </c>
      <c r="B1753" s="1">
        <v>135.37799999999999</v>
      </c>
      <c r="C1753" s="1">
        <v>231.11983125000009</v>
      </c>
      <c r="D1753" s="1">
        <v>-191.66666666666671</v>
      </c>
      <c r="E1753" s="1">
        <v>174.83116458333339</v>
      </c>
      <c r="F1753" s="1">
        <v>7871489.0175450183</v>
      </c>
      <c r="G1753" s="1">
        <v>4500558.541666667</v>
      </c>
      <c r="H1753" s="1">
        <v>4269.3750000000009</v>
      </c>
      <c r="I1753" s="1">
        <v>4050502.6875</v>
      </c>
      <c r="J1753" s="1">
        <v>4743.7500000000009</v>
      </c>
    </row>
    <row r="1754" spans="1:10" x14ac:dyDescent="0.25">
      <c r="A1754" s="1">
        <v>1752</v>
      </c>
      <c r="B1754" s="1">
        <v>135.37799999999999</v>
      </c>
      <c r="C1754" s="1">
        <v>228.5331719135803</v>
      </c>
      <c r="D1754" s="1">
        <v>-191.66666666666671</v>
      </c>
      <c r="E1754" s="1">
        <v>172.24450524691369</v>
      </c>
      <c r="F1754" s="1">
        <v>7875728.1462019281</v>
      </c>
      <c r="G1754" s="1">
        <v>4505275.6712962966</v>
      </c>
      <c r="H1754" s="1">
        <v>4245.4166666666679</v>
      </c>
      <c r="I1754" s="1">
        <v>4054748.104166666</v>
      </c>
      <c r="J1754" s="1">
        <v>4717.1296296296296</v>
      </c>
    </row>
    <row r="1755" spans="1:10" x14ac:dyDescent="0.25">
      <c r="A1755" s="1">
        <v>1753</v>
      </c>
      <c r="B1755" s="1">
        <v>135.37799999999999</v>
      </c>
      <c r="C1755" s="1">
        <v>225.96106890432111</v>
      </c>
      <c r="D1755" s="1">
        <v>-191.66666666666671</v>
      </c>
      <c r="E1755" s="1">
        <v>169.67240223765441</v>
      </c>
      <c r="F1755" s="1">
        <v>7879880.4069344662</v>
      </c>
      <c r="G1755" s="1">
        <v>4509966.180555556</v>
      </c>
      <c r="H1755" s="1">
        <v>4221.458333333333</v>
      </c>
      <c r="I1755" s="1">
        <v>4058969.5625</v>
      </c>
      <c r="J1755" s="1">
        <v>4690.5092592592591</v>
      </c>
    </row>
    <row r="1756" spans="1:10" x14ac:dyDescent="0.25">
      <c r="A1756" s="1">
        <v>1754</v>
      </c>
      <c r="B1756" s="1">
        <v>135.37799999999999</v>
      </c>
      <c r="C1756" s="1">
        <v>223.40352222222231</v>
      </c>
      <c r="D1756" s="1">
        <v>-191.66666666666671</v>
      </c>
      <c r="E1756" s="1">
        <v>167.11485555555561</v>
      </c>
      <c r="F1756" s="1">
        <v>7883946.8684196509</v>
      </c>
      <c r="G1756" s="1">
        <v>4514630.069444445</v>
      </c>
      <c r="H1756" s="1">
        <v>4197.5</v>
      </c>
      <c r="I1756" s="1">
        <v>4063167.0625</v>
      </c>
      <c r="J1756" s="1">
        <v>4663.8888888888887</v>
      </c>
    </row>
    <row r="1757" spans="1:10" x14ac:dyDescent="0.25">
      <c r="A1757" s="1">
        <v>1755</v>
      </c>
      <c r="B1757" s="1">
        <v>135.37799999999999</v>
      </c>
      <c r="C1757" s="1">
        <v>220.86053186728401</v>
      </c>
      <c r="D1757" s="1">
        <v>-191.66666666666671</v>
      </c>
      <c r="E1757" s="1">
        <v>164.57186520061731</v>
      </c>
      <c r="F1757" s="1">
        <v>7887928.5932693658</v>
      </c>
      <c r="G1757" s="1">
        <v>4519267.3379629636</v>
      </c>
      <c r="H1757" s="1">
        <v>4173.541666666667</v>
      </c>
      <c r="I1757" s="1">
        <v>4067340.604166666</v>
      </c>
      <c r="J1757" s="1">
        <v>4637.2685185185182</v>
      </c>
    </row>
    <row r="1758" spans="1:10" x14ac:dyDescent="0.25">
      <c r="A1758" s="1">
        <v>1756</v>
      </c>
      <c r="B1758" s="1">
        <v>135.37799999999999</v>
      </c>
      <c r="C1758" s="1">
        <v>218.33209783950619</v>
      </c>
      <c r="D1758" s="1">
        <v>-191.66666666666671</v>
      </c>
      <c r="E1758" s="1">
        <v>162.0434311728396</v>
      </c>
      <c r="F1758" s="1">
        <v>7891826.6380303567</v>
      </c>
      <c r="G1758" s="1">
        <v>4523877.9861111119</v>
      </c>
      <c r="H1758" s="1">
        <v>4149.583333333333</v>
      </c>
      <c r="I1758" s="1">
        <v>4071490.1875</v>
      </c>
      <c r="J1758" s="1">
        <v>4610.6481481481478</v>
      </c>
    </row>
    <row r="1759" spans="1:10" x14ac:dyDescent="0.25">
      <c r="A1759" s="1">
        <v>1757</v>
      </c>
      <c r="B1759" s="1">
        <v>135.37799999999999</v>
      </c>
      <c r="C1759" s="1">
        <v>215.81822013888899</v>
      </c>
      <c r="D1759" s="1">
        <v>-210.83333333333221</v>
      </c>
      <c r="E1759" s="1">
        <v>140.36288680555671</v>
      </c>
      <c r="F1759" s="1">
        <v>7895183.6504064566</v>
      </c>
      <c r="G1759" s="1">
        <v>4528920.4166666679</v>
      </c>
      <c r="H1759" s="1">
        <v>4538.1874999999764</v>
      </c>
      <c r="I1759" s="1">
        <v>4076028.375</v>
      </c>
      <c r="J1759" s="1">
        <v>5042.4305555555293</v>
      </c>
    </row>
    <row r="1760" spans="1:10" x14ac:dyDescent="0.25">
      <c r="A1760" s="1">
        <v>1758</v>
      </c>
      <c r="B1760" s="1">
        <v>135.37799999999999</v>
      </c>
      <c r="C1760" s="1">
        <v>212.8207812500001</v>
      </c>
      <c r="D1760" s="1">
        <v>-210.83333333333221</v>
      </c>
      <c r="E1760" s="1">
        <v>137.36544791666779</v>
      </c>
      <c r="F1760" s="1">
        <v>7898446.0797944777</v>
      </c>
      <c r="G1760" s="1">
        <v>4533927.7083333349</v>
      </c>
      <c r="H1760" s="1">
        <v>4506.5624999999764</v>
      </c>
      <c r="I1760" s="1">
        <v>4080534.9375</v>
      </c>
      <c r="J1760" s="1">
        <v>5007.2916666666406</v>
      </c>
    </row>
    <row r="1761" spans="1:10" x14ac:dyDescent="0.25">
      <c r="A1761" s="1">
        <v>1759</v>
      </c>
      <c r="B1761" s="1">
        <v>135.37799999999999</v>
      </c>
      <c r="C1761" s="1">
        <v>210.33892746913591</v>
      </c>
      <c r="D1761" s="1">
        <v>-210.83333333333221</v>
      </c>
      <c r="E1761" s="1">
        <v>134.88359413580361</v>
      </c>
      <c r="F1761" s="1">
        <v>7901630.831322684</v>
      </c>
      <c r="G1761" s="1">
        <v>4538905.7175925942</v>
      </c>
      <c r="H1761" s="1">
        <v>4480.2083333333103</v>
      </c>
      <c r="I1761" s="1">
        <v>4085015.145833333</v>
      </c>
      <c r="J1761" s="1">
        <v>4978.0092592592337</v>
      </c>
    </row>
    <row r="1762" spans="1:10" x14ac:dyDescent="0.25">
      <c r="A1762" s="1">
        <v>1760</v>
      </c>
      <c r="B1762" s="1">
        <v>135.37799999999999</v>
      </c>
      <c r="C1762" s="1">
        <v>207.3799172839507</v>
      </c>
      <c r="D1762" s="1">
        <v>-230.00000000000051</v>
      </c>
      <c r="E1762" s="1">
        <v>112.75791728395021</v>
      </c>
      <c r="F1762" s="1">
        <v>7904274.3780501187</v>
      </c>
      <c r="G1762" s="1">
        <v>4544297.9398148162</v>
      </c>
      <c r="H1762" s="1">
        <v>4853.0000000000109</v>
      </c>
      <c r="I1762" s="1">
        <v>4089868.145833333</v>
      </c>
      <c r="J1762" s="1">
        <v>5392.2222222222344</v>
      </c>
    </row>
    <row r="1763" spans="1:10" x14ac:dyDescent="0.25">
      <c r="A1763" s="1">
        <v>1761</v>
      </c>
      <c r="B1763" s="1">
        <v>135.37799999999999</v>
      </c>
      <c r="C1763" s="1">
        <v>204.44186820987659</v>
      </c>
      <c r="D1763" s="1">
        <v>-230.00000000000051</v>
      </c>
      <c r="E1763" s="1">
        <v>109.81986820987611</v>
      </c>
      <c r="F1763" s="1">
        <v>7906830.740537893</v>
      </c>
      <c r="G1763" s="1">
        <v>4549651.8287037052</v>
      </c>
      <c r="H1763" s="1">
        <v>4818.5000000000118</v>
      </c>
      <c r="I1763" s="1">
        <v>4094686.645833333</v>
      </c>
      <c r="J1763" s="1">
        <v>5353.8888888889014</v>
      </c>
    </row>
    <row r="1764" spans="1:10" x14ac:dyDescent="0.25">
      <c r="A1764" s="1">
        <v>1762</v>
      </c>
      <c r="B1764" s="1">
        <v>135.37799999999999</v>
      </c>
      <c r="C1764" s="1">
        <v>201.52478024691371</v>
      </c>
      <c r="D1764" s="1">
        <v>-230.00000000000051</v>
      </c>
      <c r="E1764" s="1">
        <v>106.9027802469132</v>
      </c>
      <c r="F1764" s="1">
        <v>7909301.3825702658</v>
      </c>
      <c r="G1764" s="1">
        <v>4554967.3842592612</v>
      </c>
      <c r="H1764" s="1">
        <v>4784.0000000000118</v>
      </c>
      <c r="I1764" s="1">
        <v>4099470.645833333</v>
      </c>
      <c r="J1764" s="1">
        <v>5315.5555555555684</v>
      </c>
    </row>
    <row r="1765" spans="1:10" x14ac:dyDescent="0.25">
      <c r="A1765" s="1">
        <v>1763</v>
      </c>
      <c r="B1765" s="1">
        <v>135.37799999999999</v>
      </c>
      <c r="C1765" s="1">
        <v>198.6286533950618</v>
      </c>
      <c r="D1765" s="1">
        <v>-230.00000000000051</v>
      </c>
      <c r="E1765" s="1">
        <v>104.00665339506131</v>
      </c>
      <c r="F1765" s="1">
        <v>7911687.757450941</v>
      </c>
      <c r="G1765" s="1">
        <v>4560244.6064814832</v>
      </c>
      <c r="H1765" s="1">
        <v>4749.50000000001</v>
      </c>
      <c r="I1765" s="1">
        <v>4104220.145833333</v>
      </c>
      <c r="J1765" s="1">
        <v>5277.2222222222344</v>
      </c>
    </row>
    <row r="1766" spans="1:10" x14ac:dyDescent="0.25">
      <c r="A1766" s="1">
        <v>1764</v>
      </c>
      <c r="B1766" s="1">
        <v>135.37799999999999</v>
      </c>
      <c r="C1766" s="1">
        <v>195.75348765432111</v>
      </c>
      <c r="D1766" s="1">
        <v>-249.16666666666609</v>
      </c>
      <c r="E1766" s="1">
        <v>81.964820987655003</v>
      </c>
      <c r="F1766" s="1">
        <v>7913554.7339289933</v>
      </c>
      <c r="G1766" s="1">
        <v>4565920.0694444459</v>
      </c>
      <c r="H1766" s="1">
        <v>5107.9166666666561</v>
      </c>
      <c r="I1766" s="1">
        <v>4109328.0625</v>
      </c>
      <c r="J1766" s="1">
        <v>5675.4629629629508</v>
      </c>
    </row>
    <row r="1767" spans="1:10" x14ac:dyDescent="0.25">
      <c r="A1767" s="1">
        <v>1765</v>
      </c>
      <c r="B1767" s="1">
        <v>135.37799999999999</v>
      </c>
      <c r="C1767" s="1">
        <v>192.42562013888889</v>
      </c>
      <c r="D1767" s="1">
        <v>-306.66666666666561</v>
      </c>
      <c r="E1767" s="1">
        <v>21.13695347222335</v>
      </c>
      <c r="F1767" s="1">
        <v>7914032.0767949075</v>
      </c>
      <c r="G1767" s="1">
        <v>4572845.6250000019</v>
      </c>
      <c r="H1767" s="1">
        <v>6232.9999999999782</v>
      </c>
      <c r="I1767" s="1">
        <v>4115561.0625</v>
      </c>
      <c r="J1767" s="1">
        <v>6925.5555555555311</v>
      </c>
    </row>
    <row r="1768" spans="1:10" x14ac:dyDescent="0.25">
      <c r="A1768" s="1">
        <v>1766</v>
      </c>
      <c r="B1768" s="1">
        <v>135.37799999999999</v>
      </c>
      <c r="C1768" s="1">
        <v>188.1888555555557</v>
      </c>
      <c r="D1768" s="1">
        <v>-421.66666666666731</v>
      </c>
      <c r="E1768" s="1">
        <v>-98.099811111111592</v>
      </c>
      <c r="F1768" s="1">
        <v>7911841.1810134258</v>
      </c>
      <c r="G1768" s="1">
        <v>4582262.8472222239</v>
      </c>
      <c r="H1768" s="1">
        <v>8475.5000000000146</v>
      </c>
      <c r="I1768" s="1">
        <v>4124036.5625</v>
      </c>
      <c r="J1768" s="1">
        <v>9417.2222222222372</v>
      </c>
    </row>
    <row r="1769" spans="1:10" x14ac:dyDescent="0.25">
      <c r="A1769" s="1">
        <v>1767</v>
      </c>
      <c r="B1769" s="1">
        <v>135.37799999999999</v>
      </c>
      <c r="C1769" s="1">
        <v>182.15234668209879</v>
      </c>
      <c r="D1769" s="1">
        <v>-575</v>
      </c>
      <c r="E1769" s="1">
        <v>-257.46965331790108</v>
      </c>
      <c r="F1769" s="1">
        <v>7906184.0005752463</v>
      </c>
      <c r="G1769" s="1">
        <v>4594896.8750000019</v>
      </c>
      <c r="H1769" s="1">
        <v>11370.625</v>
      </c>
      <c r="I1769" s="1">
        <v>4135407.1875</v>
      </c>
      <c r="J1769" s="1">
        <v>12634.027777777779</v>
      </c>
    </row>
    <row r="1770" spans="1:10" x14ac:dyDescent="0.25">
      <c r="A1770" s="1">
        <v>1768</v>
      </c>
      <c r="B1770" s="1">
        <v>135.37799999999999</v>
      </c>
      <c r="C1770" s="1">
        <v>174.40692500000009</v>
      </c>
      <c r="D1770" s="1">
        <v>-766.66666666666674</v>
      </c>
      <c r="E1770" s="1">
        <v>-456.88174166666658</v>
      </c>
      <c r="F1770" s="1">
        <v>7896361.0431294134</v>
      </c>
      <c r="G1770" s="1">
        <v>4611380.2083333349</v>
      </c>
      <c r="H1770" s="1">
        <v>14835.000000000009</v>
      </c>
      <c r="I1770" s="1">
        <v>4150242.1875</v>
      </c>
      <c r="J1770" s="1">
        <v>16483.333333333339</v>
      </c>
    </row>
    <row r="1771" spans="1:10" x14ac:dyDescent="0.25">
      <c r="A1771" s="1">
        <v>1769</v>
      </c>
      <c r="B1771" s="1">
        <v>135.37799999999999</v>
      </c>
      <c r="C1771" s="1">
        <v>164.1956614969136</v>
      </c>
      <c r="D1771" s="1">
        <v>-977.50000000000159</v>
      </c>
      <c r="E1771" s="1">
        <v>-677.92633850308789</v>
      </c>
      <c r="F1771" s="1">
        <v>7882218.7464567516</v>
      </c>
      <c r="G1771" s="1">
        <v>4631771.9444444459</v>
      </c>
      <c r="H1771" s="1">
        <v>18352.562500000029</v>
      </c>
      <c r="I1771" s="1">
        <v>4168594.75</v>
      </c>
      <c r="J1771" s="1">
        <v>20391.736111111139</v>
      </c>
    </row>
    <row r="1772" spans="1:10" x14ac:dyDescent="0.25">
      <c r="A1772" s="1">
        <v>1770</v>
      </c>
      <c r="B1772" s="1">
        <v>135.37799999999999</v>
      </c>
      <c r="C1772" s="1">
        <v>152.1802868055556</v>
      </c>
      <c r="D1772" s="1">
        <v>-1150</v>
      </c>
      <c r="E1772" s="1">
        <v>-862.44171319444445</v>
      </c>
      <c r="F1772" s="1">
        <v>7864898.0420500962</v>
      </c>
      <c r="G1772" s="1">
        <v>4654867.7777777789</v>
      </c>
      <c r="H1772" s="1">
        <v>20786.25</v>
      </c>
      <c r="I1772" s="1">
        <v>4189381</v>
      </c>
      <c r="J1772" s="1">
        <v>23095.833333333328</v>
      </c>
    </row>
    <row r="1773" spans="1:10" x14ac:dyDescent="0.25">
      <c r="A1773" s="1">
        <v>1771</v>
      </c>
      <c r="B1773" s="1">
        <v>135.37799999999999</v>
      </c>
      <c r="C1773" s="1">
        <v>139.0073929783951</v>
      </c>
      <c r="D1773" s="1">
        <v>-1226.6666666666649</v>
      </c>
      <c r="E1773" s="1">
        <v>-952.28127368827006</v>
      </c>
      <c r="F1773" s="1">
        <v>7846619.5320468023</v>
      </c>
      <c r="G1773" s="1">
        <v>4678412.9629629636</v>
      </c>
      <c r="H1773" s="1">
        <v>21190.666666666639</v>
      </c>
      <c r="I1773" s="1">
        <v>4210571.666666666</v>
      </c>
      <c r="J1773" s="1">
        <v>23545.18518518515</v>
      </c>
    </row>
    <row r="1774" spans="1:10" x14ac:dyDescent="0.25">
      <c r="A1774" s="1">
        <v>1772</v>
      </c>
      <c r="B1774" s="1">
        <v>135.37799999999999</v>
      </c>
      <c r="C1774" s="1">
        <v>126.43072631172851</v>
      </c>
      <c r="D1774" s="1">
        <v>-1226.6666666666649</v>
      </c>
      <c r="E1774" s="1">
        <v>-964.85794035493666</v>
      </c>
      <c r="F1774" s="1">
        <v>7828957.2714164164</v>
      </c>
      <c r="G1774" s="1">
        <v>4700867.777777778</v>
      </c>
      <c r="H1774" s="1">
        <v>20209.33333333331</v>
      </c>
      <c r="I1774" s="1">
        <v>4230780.9999999991</v>
      </c>
      <c r="J1774" s="1">
        <v>22454.814814814788</v>
      </c>
    </row>
    <row r="1775" spans="1:10" x14ac:dyDescent="0.25">
      <c r="A1775" s="1">
        <v>1773</v>
      </c>
      <c r="B1775" s="1">
        <v>135.37799999999999</v>
      </c>
      <c r="C1775" s="1">
        <v>114.45028680555561</v>
      </c>
      <c r="D1775" s="1">
        <v>-1188.3333333333339</v>
      </c>
      <c r="E1775" s="1">
        <v>-938.50504652777829</v>
      </c>
      <c r="F1775" s="1">
        <v>7812611.6418560576</v>
      </c>
      <c r="G1775" s="1">
        <v>4721564.583333334</v>
      </c>
      <c r="H1775" s="1">
        <v>18627.125000000011</v>
      </c>
      <c r="I1775" s="1">
        <v>4249408.1249999991</v>
      </c>
      <c r="J1775" s="1">
        <v>20696.805555555569</v>
      </c>
    </row>
    <row r="1776" spans="1:10" x14ac:dyDescent="0.25">
      <c r="A1776" s="1">
        <v>1774</v>
      </c>
      <c r="B1776" s="1">
        <v>135.37799999999999</v>
      </c>
      <c r="C1776" s="1">
        <v>103.76012013888899</v>
      </c>
      <c r="D1776" s="1">
        <v>-1092.5</v>
      </c>
      <c r="E1776" s="1">
        <v>-853.36187986111145</v>
      </c>
      <c r="F1776" s="1">
        <v>7798460.0573483612</v>
      </c>
      <c r="G1776" s="1">
        <v>4739681.8750000009</v>
      </c>
      <c r="H1776" s="1">
        <v>16305.562500000009</v>
      </c>
      <c r="I1776" s="1">
        <v>4265713.6874999991</v>
      </c>
      <c r="J1776" s="1">
        <v>18117.291666666679</v>
      </c>
    </row>
    <row r="1777" spans="1:10" x14ac:dyDescent="0.25">
      <c r="A1777" s="1">
        <v>1775</v>
      </c>
      <c r="B1777" s="1">
        <v>135.37799999999999</v>
      </c>
      <c r="C1777" s="1">
        <v>94.587013888888933</v>
      </c>
      <c r="D1777" s="1">
        <v>-977.50000000000023</v>
      </c>
      <c r="E1777" s="1">
        <v>-747.53498611111127</v>
      </c>
      <c r="F1777" s="1">
        <v>7786624.0867349356</v>
      </c>
      <c r="G1777" s="1">
        <v>4755158.958333334</v>
      </c>
      <c r="H1777" s="1">
        <v>13929.375</v>
      </c>
      <c r="I1777" s="1">
        <v>4279643.0624999991</v>
      </c>
      <c r="J1777" s="1">
        <v>15477.083333333339</v>
      </c>
    </row>
    <row r="1778" spans="1:10" x14ac:dyDescent="0.25">
      <c r="A1778" s="1">
        <v>1776</v>
      </c>
      <c r="B1778" s="1">
        <v>135.37799999999999</v>
      </c>
      <c r="C1778" s="1">
        <v>86.789480555555599</v>
      </c>
      <c r="D1778" s="1">
        <v>-919.99999999999955</v>
      </c>
      <c r="E1778" s="1">
        <v>-697.83251944444396</v>
      </c>
      <c r="F1778" s="1">
        <v>7776040.2935233619</v>
      </c>
      <c r="G1778" s="1">
        <v>4769112.291666667</v>
      </c>
      <c r="H1778" s="1">
        <v>12557.999999999991</v>
      </c>
      <c r="I1778" s="1">
        <v>4292201.0624999991</v>
      </c>
      <c r="J1778" s="1">
        <v>13953.33333333333</v>
      </c>
    </row>
    <row r="1779" spans="1:10" x14ac:dyDescent="0.25">
      <c r="A1779" s="1">
        <v>1777</v>
      </c>
      <c r="B1779" s="1">
        <v>135.37799999999999</v>
      </c>
      <c r="C1779" s="1">
        <v>79.327325000000044</v>
      </c>
      <c r="D1779" s="1">
        <v>-939.1666666666664</v>
      </c>
      <c r="E1779" s="1">
        <v>-724.46134166666639</v>
      </c>
      <c r="F1779" s="1">
        <v>7765535.6040691957</v>
      </c>
      <c r="G1779" s="1">
        <v>4782730.208333334</v>
      </c>
      <c r="H1779" s="1">
        <v>12256.125</v>
      </c>
      <c r="I1779" s="1">
        <v>4304457.1874999991</v>
      </c>
      <c r="J1779" s="1">
        <v>13617.916666666661</v>
      </c>
    </row>
    <row r="1780" spans="1:10" x14ac:dyDescent="0.25">
      <c r="A1780" s="1">
        <v>1778</v>
      </c>
      <c r="B1780" s="1">
        <v>135.37799999999999</v>
      </c>
      <c r="C1780" s="1">
        <v>71.910876311728444</v>
      </c>
      <c r="D1780" s="1">
        <v>-1035.0000000000009</v>
      </c>
      <c r="E1780" s="1">
        <v>-827.71112368827266</v>
      </c>
      <c r="F1780" s="1">
        <v>7754108.5921671661</v>
      </c>
      <c r="G1780" s="1">
        <v>4797018.958333334</v>
      </c>
      <c r="H1780" s="1">
        <v>12859.87500000002</v>
      </c>
      <c r="I1780" s="1">
        <v>4317317.0624999991</v>
      </c>
      <c r="J1780" s="1">
        <v>14288.75000000002</v>
      </c>
    </row>
    <row r="1781" spans="1:10" x14ac:dyDescent="0.25">
      <c r="A1781" s="1">
        <v>1779</v>
      </c>
      <c r="B1781" s="1">
        <v>135.37799999999999</v>
      </c>
      <c r="C1781" s="1">
        <v>63.763700000000021</v>
      </c>
      <c r="D1781" s="1">
        <v>-1188.3333333333339</v>
      </c>
      <c r="E1781" s="1">
        <v>-989.19163333333393</v>
      </c>
      <c r="F1781" s="1">
        <v>7741249.100933833</v>
      </c>
      <c r="G1781" s="1">
        <v>4812467.291666667</v>
      </c>
      <c r="H1781" s="1">
        <v>13903.500000000009</v>
      </c>
      <c r="I1781" s="1">
        <v>4331220.5624999991</v>
      </c>
      <c r="J1781" s="1">
        <v>15448.333333333339</v>
      </c>
    </row>
    <row r="1782" spans="1:10" x14ac:dyDescent="0.25">
      <c r="A1782" s="1">
        <v>1780</v>
      </c>
      <c r="B1782" s="1">
        <v>135.37799999999999</v>
      </c>
      <c r="C1782" s="1">
        <v>55.088420138888907</v>
      </c>
      <c r="D1782" s="1">
        <v>-1322.5</v>
      </c>
      <c r="E1782" s="1">
        <v>-1132.0335798611111</v>
      </c>
      <c r="F1782" s="1">
        <v>7727570.3618438449</v>
      </c>
      <c r="G1782" s="1">
        <v>4828447.5</v>
      </c>
      <c r="H1782" s="1">
        <v>14382.1875</v>
      </c>
      <c r="I1782" s="1">
        <v>4345602.7499999991</v>
      </c>
      <c r="J1782" s="1">
        <v>15980.20833333333</v>
      </c>
    </row>
    <row r="1783" spans="1:10" x14ac:dyDescent="0.25">
      <c r="A1783" s="1">
        <v>1781</v>
      </c>
      <c r="B1783" s="1">
        <v>135.37799999999999</v>
      </c>
      <c r="C1783" s="1">
        <v>46.347636805555567</v>
      </c>
      <c r="D1783" s="1">
        <v>-1360.833333333333</v>
      </c>
      <c r="E1783" s="1">
        <v>-1179.107696527778</v>
      </c>
      <c r="F1783" s="1">
        <v>7714501.9182073288</v>
      </c>
      <c r="G1783" s="1">
        <v>4843530.069444444</v>
      </c>
      <c r="H1783" s="1">
        <v>13574.3125</v>
      </c>
      <c r="I1783" s="1">
        <v>4359177.0624999991</v>
      </c>
      <c r="J1783" s="1">
        <v>15082.569444444451</v>
      </c>
    </row>
    <row r="1784" spans="1:10" x14ac:dyDescent="0.25">
      <c r="A1784" s="1">
        <v>1782</v>
      </c>
      <c r="B1784" s="1">
        <v>135.37799999999999</v>
      </c>
      <c r="C1784" s="1">
        <v>38.573102469135812</v>
      </c>
      <c r="D1784" s="1">
        <v>-1284.1666666666661</v>
      </c>
      <c r="E1784" s="1">
        <v>-1110.2155641975301</v>
      </c>
      <c r="F1784" s="1">
        <v>7703276.4052804429</v>
      </c>
      <c r="G1784" s="1">
        <v>4856514.4212962957</v>
      </c>
      <c r="H1784" s="1">
        <v>11685.916666666661</v>
      </c>
      <c r="I1784" s="1">
        <v>4370862.979166666</v>
      </c>
      <c r="J1784" s="1">
        <v>12984.351851851839</v>
      </c>
    </row>
    <row r="1785" spans="1:10" x14ac:dyDescent="0.25">
      <c r="A1785" s="1">
        <v>1783</v>
      </c>
      <c r="B1785" s="1">
        <v>135.37799999999999</v>
      </c>
      <c r="C1785" s="1">
        <v>32.089132098765447</v>
      </c>
      <c r="D1785" s="1">
        <v>-1130.833333333333</v>
      </c>
      <c r="E1785" s="1">
        <v>-963.3662012345676</v>
      </c>
      <c r="F1785" s="1">
        <v>7694392.0280912798</v>
      </c>
      <c r="G1785" s="1">
        <v>4866943.2175925924</v>
      </c>
      <c r="H1785" s="1">
        <v>9385.9166666666642</v>
      </c>
      <c r="I1785" s="1">
        <v>4380248.895833333</v>
      </c>
      <c r="J1785" s="1">
        <v>10428.79629629629</v>
      </c>
    </row>
    <row r="1786" spans="1:10" x14ac:dyDescent="0.25">
      <c r="A1786" s="1">
        <v>1784</v>
      </c>
      <c r="B1786" s="1">
        <v>135.37799999999999</v>
      </c>
      <c r="C1786" s="1">
        <v>27.082046682098781</v>
      </c>
      <c r="D1786" s="1">
        <v>-939.16666666666697</v>
      </c>
      <c r="E1786" s="1">
        <v>-776.70661998456819</v>
      </c>
      <c r="F1786" s="1">
        <v>7687811.5970052993</v>
      </c>
      <c r="G1786" s="1">
        <v>4874900.0462962957</v>
      </c>
      <c r="H1786" s="1">
        <v>7161.1458333333367</v>
      </c>
      <c r="I1786" s="1">
        <v>4387410.041666666</v>
      </c>
      <c r="J1786" s="1">
        <v>7956.8287037037071</v>
      </c>
    </row>
    <row r="1787" spans="1:10" x14ac:dyDescent="0.25">
      <c r="A1787" s="1">
        <v>1785</v>
      </c>
      <c r="B1787" s="1">
        <v>135.37799999999999</v>
      </c>
      <c r="C1787" s="1">
        <v>23.31603371913581</v>
      </c>
      <c r="D1787" s="1">
        <v>-804.99999999999989</v>
      </c>
      <c r="E1787" s="1">
        <v>-646.30596628086403</v>
      </c>
      <c r="F1787" s="1">
        <v>7682730.9139925912</v>
      </c>
      <c r="G1787" s="1">
        <v>4881228.2407407397</v>
      </c>
      <c r="H1787" s="1">
        <v>5695.375</v>
      </c>
      <c r="I1787" s="1">
        <v>4393105.416666666</v>
      </c>
      <c r="J1787" s="1">
        <v>6328.1944444444443</v>
      </c>
    </row>
    <row r="1788" spans="1:10" x14ac:dyDescent="0.25">
      <c r="A1788" s="1">
        <v>1786</v>
      </c>
      <c r="B1788" s="1">
        <v>135.37799999999999</v>
      </c>
      <c r="C1788" s="1">
        <v>20.136931867283959</v>
      </c>
      <c r="D1788" s="1">
        <v>-747.50000000000045</v>
      </c>
      <c r="E1788" s="1">
        <v>-591.98506813271649</v>
      </c>
      <c r="F1788" s="1">
        <v>7678406.1341892881</v>
      </c>
      <c r="G1788" s="1">
        <v>4886689.1435185177</v>
      </c>
      <c r="H1788" s="1">
        <v>4914.8125000000036</v>
      </c>
      <c r="I1788" s="1">
        <v>4398020.229166666</v>
      </c>
      <c r="J1788" s="1">
        <v>5460.9027777777819</v>
      </c>
    </row>
    <row r="1789" spans="1:10" x14ac:dyDescent="0.25">
      <c r="A1789" s="1">
        <v>1787</v>
      </c>
      <c r="B1789" s="1">
        <v>135.37799999999999</v>
      </c>
      <c r="C1789" s="1">
        <v>17.33250987654322</v>
      </c>
      <c r="D1789" s="1">
        <v>-728.33333333333348</v>
      </c>
      <c r="E1789" s="1">
        <v>-575.62282345679023</v>
      </c>
      <c r="F1789" s="1">
        <v>7674504.6906080814</v>
      </c>
      <c r="G1789" s="1">
        <v>4891625.6249999991</v>
      </c>
      <c r="H1789" s="1">
        <v>4442.8333333333348</v>
      </c>
      <c r="I1789" s="1">
        <v>4402463.0624999991</v>
      </c>
      <c r="J1789" s="1">
        <v>4936.4814814814827</v>
      </c>
    </row>
    <row r="1790" spans="1:10" x14ac:dyDescent="0.25">
      <c r="A1790" s="1">
        <v>1788</v>
      </c>
      <c r="B1790" s="1">
        <v>135.37799999999999</v>
      </c>
      <c r="C1790" s="1">
        <v>14.738281250000011</v>
      </c>
      <c r="D1790" s="1">
        <v>-747.49999999999966</v>
      </c>
      <c r="E1790" s="1">
        <v>-597.38371874999962</v>
      </c>
      <c r="F1790" s="1">
        <v>7670771.0423658937</v>
      </c>
      <c r="G1790" s="1">
        <v>4896297.4999999991</v>
      </c>
      <c r="H1790" s="1">
        <v>4204.6874999999982</v>
      </c>
      <c r="I1790" s="1">
        <v>4406667.7499999991</v>
      </c>
      <c r="J1790" s="1">
        <v>4671.8749999999982</v>
      </c>
    </row>
    <row r="1791" spans="1:10" x14ac:dyDescent="0.25">
      <c r="A1791" s="1">
        <v>1789</v>
      </c>
      <c r="B1791" s="1">
        <v>135.37799999999999</v>
      </c>
      <c r="C1791" s="1">
        <v>12.234592978395071</v>
      </c>
      <c r="D1791" s="1">
        <v>-824.16666666666686</v>
      </c>
      <c r="E1791" s="1">
        <v>-676.55407368827173</v>
      </c>
      <c r="F1791" s="1">
        <v>7666918.4427796137</v>
      </c>
      <c r="G1791" s="1">
        <v>4900990.6712962957</v>
      </c>
      <c r="H1791" s="1">
        <v>4223.8541666666679</v>
      </c>
      <c r="I1791" s="1">
        <v>4410891.604166666</v>
      </c>
      <c r="J1791" s="1">
        <v>4693.1712962962974</v>
      </c>
    </row>
    <row r="1792" spans="1:10" x14ac:dyDescent="0.25">
      <c r="A1792" s="1">
        <v>1790</v>
      </c>
      <c r="B1792" s="1">
        <v>135.37799999999999</v>
      </c>
      <c r="C1792" s="1">
        <v>9.6432756172839529</v>
      </c>
      <c r="D1792" s="1">
        <v>-958.33333333333326</v>
      </c>
      <c r="E1792" s="1">
        <v>-813.31205771604925</v>
      </c>
      <c r="F1792" s="1">
        <v>7662806.6984878266</v>
      </c>
      <c r="G1792" s="1">
        <v>4905835.5787037034</v>
      </c>
      <c r="H1792" s="1">
        <v>4360.4166666666661</v>
      </c>
      <c r="I1792" s="1">
        <v>4415252.020833333</v>
      </c>
      <c r="J1792" s="1">
        <v>4844.9074074074069</v>
      </c>
    </row>
    <row r="1793" spans="1:10" x14ac:dyDescent="0.25">
      <c r="A1793" s="1">
        <v>1791</v>
      </c>
      <c r="B1793" s="1">
        <v>135.37799999999999</v>
      </c>
      <c r="C1793" s="1">
        <v>6.9943152006172857</v>
      </c>
      <c r="D1793" s="1">
        <v>-1130.833333333333</v>
      </c>
      <c r="E1793" s="1">
        <v>-988.46101813271571</v>
      </c>
      <c r="F1793" s="1">
        <v>7658550.8246597555</v>
      </c>
      <c r="G1793" s="1">
        <v>4910704.444444444</v>
      </c>
      <c r="H1793" s="1">
        <v>4381.9791666666652</v>
      </c>
      <c r="I1793" s="1">
        <v>4419634</v>
      </c>
      <c r="J1793" s="1">
        <v>4868.8657407407391</v>
      </c>
    </row>
    <row r="1794" spans="1:10" x14ac:dyDescent="0.25">
      <c r="A1794" s="1">
        <v>1792</v>
      </c>
      <c r="B1794" s="1">
        <v>135.37799999999999</v>
      </c>
      <c r="C1794" s="1">
        <v>4.4044534722222242</v>
      </c>
      <c r="D1794" s="1">
        <v>-1303.333333333333</v>
      </c>
      <c r="E1794" s="1">
        <v>-1163.5508798611111</v>
      </c>
      <c r="F1794" s="1">
        <v>7654575.3591535632</v>
      </c>
      <c r="G1794" s="1">
        <v>4915157.5</v>
      </c>
      <c r="H1794" s="1">
        <v>4007.7500000000009</v>
      </c>
      <c r="I1794" s="1">
        <v>4423641.75</v>
      </c>
      <c r="J1794" s="1">
        <v>4453.0555555555566</v>
      </c>
    </row>
    <row r="1795" spans="1:10" x14ac:dyDescent="0.25">
      <c r="A1795" s="1">
        <v>1793</v>
      </c>
      <c r="B1795" s="1">
        <v>135.37799999999999</v>
      </c>
      <c r="C1795" s="1">
        <v>2.2035368055555562</v>
      </c>
      <c r="D1795" s="1">
        <v>-1360.833333333333</v>
      </c>
      <c r="E1795" s="1">
        <v>-1223.251796527778</v>
      </c>
      <c r="F1795" s="1">
        <v>7651619.1673119543</v>
      </c>
      <c r="G1795" s="1">
        <v>4918446.180555556</v>
      </c>
      <c r="H1795" s="1">
        <v>2959.8125</v>
      </c>
      <c r="I1795" s="1">
        <v>4426601.5625</v>
      </c>
      <c r="J1795" s="1">
        <v>3288.6805555555561</v>
      </c>
    </row>
    <row r="1796" spans="1:10" x14ac:dyDescent="0.25">
      <c r="A1796" s="1">
        <v>1794</v>
      </c>
      <c r="B1796" s="1">
        <v>135.37799999999999</v>
      </c>
      <c r="C1796" s="1">
        <v>0.78720617283950656</v>
      </c>
      <c r="D1796" s="1">
        <v>-1667.5</v>
      </c>
      <c r="E1796" s="1">
        <v>-1531.33479382716</v>
      </c>
      <c r="F1796" s="1">
        <v>7649407.2392764259</v>
      </c>
      <c r="G1796" s="1">
        <v>4920854.791666667</v>
      </c>
      <c r="H1796" s="1">
        <v>2167.75</v>
      </c>
      <c r="I1796" s="1">
        <v>4428769.3125</v>
      </c>
      <c r="J1796" s="1">
        <v>2408.6111111111109</v>
      </c>
    </row>
    <row r="1797" spans="1:10" x14ac:dyDescent="0.25">
      <c r="A1797" s="1">
        <v>1795</v>
      </c>
      <c r="B1797" s="1">
        <v>135.37799999999999</v>
      </c>
      <c r="C1797" s="1">
        <v>0</v>
      </c>
      <c r="D1797" s="1">
        <v>-996.66666666666663</v>
      </c>
      <c r="E1797" s="1">
        <v>-861.28866666666659</v>
      </c>
      <c r="F1797" s="1">
        <v>7649407.2392764259</v>
      </c>
      <c r="G1797" s="1">
        <v>4920854.791666667</v>
      </c>
      <c r="H1797" s="1">
        <v>0</v>
      </c>
      <c r="I1797" s="1">
        <v>4428769.3125</v>
      </c>
      <c r="J1797" s="1">
        <v>0</v>
      </c>
    </row>
    <row r="1798" spans="1:10" x14ac:dyDescent="0.25">
      <c r="A1798" s="1">
        <v>1796</v>
      </c>
      <c r="B1798" s="1">
        <v>0</v>
      </c>
      <c r="C1798" s="1">
        <v>0</v>
      </c>
      <c r="D1798" s="1">
        <v>0</v>
      </c>
      <c r="E1798" s="1">
        <v>0</v>
      </c>
      <c r="F1798" s="1">
        <v>7649407.2392764259</v>
      </c>
      <c r="G1798" s="1">
        <v>4920854.791666667</v>
      </c>
      <c r="H1798" s="1">
        <v>0</v>
      </c>
      <c r="I1798" s="1">
        <v>4428769.3125</v>
      </c>
      <c r="J1798" s="1">
        <v>0</v>
      </c>
    </row>
    <row r="1799" spans="1:10" x14ac:dyDescent="0.25">
      <c r="A1799" s="1">
        <v>1797</v>
      </c>
      <c r="B1799" s="1">
        <v>0</v>
      </c>
      <c r="C1799" s="1">
        <v>0</v>
      </c>
      <c r="D1799" s="1">
        <v>0</v>
      </c>
      <c r="E1799" s="1">
        <v>0</v>
      </c>
      <c r="F1799" s="1">
        <v>7649407.2392764259</v>
      </c>
      <c r="G1799" s="1">
        <v>4920854.791666667</v>
      </c>
      <c r="H1799" s="1">
        <v>0</v>
      </c>
      <c r="I1799" s="1">
        <v>4428769.3125</v>
      </c>
      <c r="J1799" s="1">
        <v>0</v>
      </c>
    </row>
    <row r="1800" spans="1:10" x14ac:dyDescent="0.25">
      <c r="A1800" s="1">
        <v>1798</v>
      </c>
      <c r="B1800" s="1">
        <v>0</v>
      </c>
      <c r="C1800" s="1">
        <v>0</v>
      </c>
      <c r="D1800" s="1">
        <v>0</v>
      </c>
      <c r="E1800" s="1">
        <v>0</v>
      </c>
      <c r="F1800" s="1">
        <v>7649407.2392764259</v>
      </c>
      <c r="G1800" s="1">
        <v>4920854.791666667</v>
      </c>
      <c r="H1800" s="1">
        <v>0</v>
      </c>
      <c r="I1800" s="1">
        <v>4428769.3125</v>
      </c>
      <c r="J1800" s="1">
        <v>0</v>
      </c>
    </row>
    <row r="1801" spans="1:10" x14ac:dyDescent="0.25">
      <c r="A1801" s="1">
        <v>1799</v>
      </c>
      <c r="B1801" s="1">
        <v>0</v>
      </c>
      <c r="C1801" s="1">
        <v>0</v>
      </c>
      <c r="D1801" s="1">
        <v>0</v>
      </c>
      <c r="E1801" s="1">
        <v>0</v>
      </c>
      <c r="F1801" s="1">
        <v>7649407.2392764259</v>
      </c>
      <c r="G1801" s="1">
        <v>4920854.791666667</v>
      </c>
      <c r="H1801" s="1">
        <v>0</v>
      </c>
      <c r="I1801" s="1">
        <v>4428769.3125</v>
      </c>
      <c r="J1801" s="1">
        <v>0</v>
      </c>
    </row>
    <row r="1802" spans="1:10" x14ac:dyDescent="0.25">
      <c r="A1802" s="1">
        <v>1800</v>
      </c>
      <c r="B1802" s="1">
        <v>0</v>
      </c>
      <c r="C1802" s="1">
        <v>0</v>
      </c>
      <c r="D1802" s="1">
        <v>0</v>
      </c>
      <c r="E1802" s="1">
        <v>0</v>
      </c>
      <c r="F1802" s="1">
        <v>7649407.2392764259</v>
      </c>
      <c r="G1802" s="1">
        <v>4920854.791666667</v>
      </c>
      <c r="H1802" s="1">
        <v>0</v>
      </c>
      <c r="I1802" s="1">
        <v>4428769.3125</v>
      </c>
      <c r="J1802" s="1">
        <v>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WLTP KERS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Conor Jenkins (2215817)</cp:lastModifiedBy>
  <dcterms:created xsi:type="dcterms:W3CDTF">2024-11-27T16:37:22Z</dcterms:created>
  <dcterms:modified xsi:type="dcterms:W3CDTF">2024-12-01T15:41:35Z</dcterms:modified>
</cp:coreProperties>
</file>