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ternational Travel RA" sheetId="1" r:id="rId4"/>
    <sheet state="hidden" name="Sheet2" sheetId="2" r:id="rId5"/>
  </sheets>
  <definedNames>
    <definedName name="Values">Sheet2!$A$1:$A$5</definedName>
  </definedNames>
  <calcPr/>
</workbook>
</file>

<file path=xl/sharedStrings.xml><?xml version="1.0" encoding="utf-8"?>
<sst xmlns="http://schemas.openxmlformats.org/spreadsheetml/2006/main" count="72" uniqueCount="59">
  <si>
    <t>RISK ASSESSMENT TITLE</t>
  </si>
  <si>
    <t>INTERNATIONAL TRAVEL RISK ASSESSMENT TEMPLATE</t>
  </si>
  <si>
    <t>RISK ASSESSOR NAME</t>
  </si>
  <si>
    <t>UNIVERSITY INSTITUTE / DEPARTMENT</t>
  </si>
  <si>
    <t>BRIEF DESCRIPTION OF REASON FOR INTERNATIONAL TRAVEL</t>
  </si>
  <si>
    <t>Jess Poole and Jack Butterworth will be leading the international trip however I should also identify risk aswell</t>
  </si>
  <si>
    <t>Jess and Jack are from Play Action International  whilst I am from UWTSD Carmarthen</t>
  </si>
  <si>
    <t>I will be travelling to Uganda to build playgrounds for underpriviledged children whilst also engaging in activites with the young people over there for four weeks</t>
  </si>
  <si>
    <t>AUTHORISING LINE MANAGER</t>
  </si>
  <si>
    <t>PERSONS AT RISK</t>
  </si>
  <si>
    <t>DATE(S) / LOCATION(S) OF INTERNATIONAL TRAVEL</t>
  </si>
  <si>
    <t xml:space="preserve">Jess Poole and Jack Butterworth </t>
  </si>
  <si>
    <t>20 staff will be there along with young people and staff</t>
  </si>
  <si>
    <t>I will be travelling to Uganda from Dubai in June (subject to change to a longer date) Will update when received.</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</si>
  <si>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</si>
  <si>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</si>
  <si>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rPr>
        <rFont val="Calibri"/>
        <b/>
        <color rgb="FF000000"/>
        <sz val="10.0"/>
      </rPr>
      <t xml:space="preserve">RISKMONITOR TRAVELLER DESTINATION OVERALL RISK
</t>
    </r>
    <r>
      <rPr>
        <rFont val="Calibri"/>
        <b/>
        <color rgb="FF000000"/>
        <sz val="8.0"/>
      </rPr>
      <t>(Choose from dropdown list)</t>
    </r>
  </si>
  <si>
    <t>Moderate</t>
  </si>
  <si>
    <r>
      <rPr>
        <rFont val="Calibri"/>
        <b/>
        <color rgb="FF000000"/>
        <sz val="10.0"/>
      </rPr>
      <t xml:space="preserve">FOREIGN AND COMMONWEALTH DESTINATION TRAVEL ADVICE
</t>
    </r>
    <r>
      <rPr>
        <rFont val="Calibri"/>
        <b/>
        <color rgb="FF000000"/>
        <sz val="9.0"/>
      </rPr>
      <t>https://www.gov.uk/foreign-travel-advice</t>
    </r>
  </si>
  <si>
    <t xml:space="preserve">Petty crime often occurs when wearing yellow or red. Be cautious of the ebola outbreak. Remain vigliant and avoid large demonstrations. </t>
  </si>
  <si>
    <t>CURRENT COVID REQUIRMENTS FOR DESTINATION COUNTRY
(List here any specific requirements for arriving at destination or arriving back at the UK)</t>
  </si>
  <si>
    <t xml:space="preserve">Be vigilant incase requirements change ect. Fully vaccinations are applicable. </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</si>
  <si>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</si>
  <si>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</si>
  <si>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</si>
  <si>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</si>
  <si>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</si>
  <si>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</si>
  <si>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</si>
  <si>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Low - Moderate</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</si>
  <si>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</si>
  <si>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</si>
  <si>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</si>
  <si>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</si>
  <si>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</si>
  <si>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</si>
  <si>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</si>
  <si>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</si>
  <si>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</si>
  <si>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</si>
  <si>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</si>
  <si>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</si>
  <si>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</si>
  <si>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</si>
  <si>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</si>
  <si>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</si>
  <si>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</si>
  <si>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</si>
  <si>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</si>
  <si>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</si>
  <si>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</si>
  <si>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</si>
  <si>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</si>
  <si>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</si>
  <si>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</si>
  <si>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</si>
  <si>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</si>
  <si>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Moderate - High</t>
  </si>
  <si>
    <t>High - Extreme</t>
  </si>
</sst>
</file>

<file path=xl/styles.xml><?xml version="1.0" encoding="utf-8"?>
<styleSheet xmlns="http://schemas.openxmlformats.org/spreadsheetml/2006/main" xmlns:x14ac="http://schemas.microsoft.com/office/spreadsheetml/2009/9/ac" xmlns:mc="http://schemas.openxmlformats.org/markup-compatibility/2006">
  <fonts count="14">
    <font>
      <sz val="11.0"/>
      <color rgb="FF000000"/>
      <name val="Calibri"/>
      <scheme val="minor"/>
    </font>
    <font>
      <sz val="11.0"/>
      <color rgb="FF000000"/>
      <name val="Calibri"/>
    </font>
    <font>
      <b/>
      <sz val="12.0"/>
      <color rgb="FF000000"/>
      <name val="Calibri"/>
    </font>
    <font/>
    <font>
      <b/>
      <sz val="18.0"/>
      <color rgb="FF000000"/>
      <name val="Calibri"/>
    </font>
    <font>
      <b/>
      <sz val="14.0"/>
      <color rgb="FF000000"/>
      <name val="Calibri"/>
    </font>
    <font>
      <b/>
      <sz val="10.0"/>
      <color rgb="FF000000"/>
      <name val="Calibri"/>
    </font>
    <font>
      <sz val="9.0"/>
      <color rgb="FF000000"/>
      <name val="Calibri"/>
    </font>
    <font>
      <sz val="9.0"/>
      <color rgb="FFFF0000"/>
      <name val="Calibri"/>
    </font>
    <font>
      <sz val="10.0"/>
      <color rgb="FF000000"/>
      <name val="Calibri"/>
    </font>
    <font>
      <sz val="8.0"/>
      <color rgb="FF000000"/>
      <name val="Calibri"/>
    </font>
    <font>
      <b/>
      <sz val="12.0"/>
      <color rgb="FFFF0000"/>
      <name val="Calibri"/>
    </font>
    <font>
      <sz val="12.0"/>
      <color rgb="FF000000"/>
      <name val="Calibri"/>
    </font>
    <font>
      <color theme="1"/>
      <name val="Calibri"/>
      <scheme val="minor"/>
    </font>
  </fonts>
  <fills count="10">
    <fill>
      <patternFill patternType="none"/>
    </fill>
    <fill>
      <patternFill patternType="lightGray"/>
    </fill>
    <fill>
      <patternFill patternType="solid">
        <fgColor rgb="FFD8D8D8"/>
        <bgColor rgb="FFD8D8D8"/>
      </patternFill>
    </fill>
    <fill>
      <patternFill patternType="solid">
        <fgColor rgb="FFA5A5A5"/>
        <bgColor rgb="FFA5A5A5"/>
      </patternFill>
    </fill>
    <fill>
      <patternFill patternType="solid">
        <fgColor rgb="FFBFBFBF"/>
        <bgColor rgb="FFBFBFBF"/>
      </patternFill>
    </fill>
    <fill>
      <patternFill patternType="solid">
        <fgColor rgb="FFFF0000"/>
        <bgColor rgb="FFFF0000"/>
      </patternFill>
    </fill>
    <fill>
      <patternFill patternType="solid">
        <fgColor rgb="FFFF9900"/>
        <bgColor rgb="FFFF9900"/>
      </patternFill>
    </fill>
    <fill>
      <patternFill patternType="solid">
        <fgColor rgb="FFFFC000"/>
        <bgColor rgb="FFFFC000"/>
      </patternFill>
    </fill>
    <fill>
      <patternFill patternType="solid">
        <fgColor rgb="FF66FF33"/>
        <bgColor rgb="FF66FF33"/>
      </patternFill>
    </fill>
    <fill>
      <patternFill patternType="solid">
        <fgColor rgb="FF00B050"/>
        <bgColor rgb="FF00B050"/>
      </patternFill>
    </fill>
  </fills>
  <borders count="15">
    <border/>
    <border>
      <left style="thin">
        <color rgb="FF000000"/>
      </left>
      <top style="thin">
        <color rgb="FF000000"/>
      </top>
      <bottom style="thin">
        <color rgb="FF000000"/>
      </bottom>
    </border>
    <border>
      <top style="thin">
        <color rgb="FF000000"/>
      </top>
      <bottom style="thin">
        <color rgb="FF000000"/>
      </bottom>
    </border>
    <border>
      <right/>
      <top style="thin">
        <color rgb="FF000000"/>
      </top>
      <bottom style="thin">
        <color rgb="FF000000"/>
      </bottom>
    </border>
    <border>
      <left style="thin">
        <color rgb="FF000000"/>
      </left>
      <top style="thin">
        <color rgb="FF000000"/>
      </top>
    </border>
    <border>
      <top style="thin">
        <color rgb="FF000000"/>
      </top>
    </border>
    <border>
      <left style="thin">
        <color rgb="FF000000"/>
      </left>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top style="thin">
        <color rgb="FF000000"/>
      </top>
      <bottom style="thin">
        <color rgb="FF000000"/>
      </bottom>
    </border>
    <border>
      <left/>
      <right/>
      <top style="thin">
        <color rgb="FF000000"/>
      </top>
      <bottom style="thin">
        <color rgb="FF000000"/>
      </bottom>
    </border>
    <border>
      <right style="thin">
        <color rgb="FF000000"/>
      </right>
      <top style="thin">
        <color rgb="FF000000"/>
      </top>
      <bottom style="thin">
        <color rgb="FF000000"/>
      </bottom>
    </border>
    <border>
      <right style="thin">
        <color rgb="FF000000"/>
      </right>
      <top style="thin">
        <color rgb="FF000000"/>
      </top>
    </border>
    <border>
      <left/>
      <right style="thin">
        <color rgb="FF000000"/>
      </right>
      <top style="thin">
        <color rgb="FF000000"/>
      </top>
      <bottom style="thin">
        <color rgb="FF000000"/>
      </bottom>
    </border>
    <border>
      <left style="thin">
        <color rgb="FF000000"/>
      </left>
      <right style="thin">
        <color rgb="FF000000"/>
      </right>
      <top style="thin">
        <color rgb="FF000000"/>
      </top>
      <bottom/>
    </border>
    <border>
      <left style="thin">
        <color rgb="FF000000"/>
      </left>
      <right/>
      <top style="thin">
        <color rgb="FF000000"/>
      </top>
      <bottom/>
    </border>
  </borders>
  <cellStyleXfs count="1">
    <xf borderId="0" fillId="0" fontId="0" numFmtId="0" applyAlignment="1" applyFont="1"/>
  </cellStyleXfs>
  <cellXfs count="44">
    <xf borderId="0" fillId="0" fontId="0" numFmtId="0" xfId="0" applyAlignment="1" applyFont="1">
      <alignment readingOrder="0" shrinkToFit="0" vertical="bottom" wrapText="0"/>
    </xf>
    <xf borderId="0" fillId="0" fontId="1" numFmtId="0" xfId="0" applyFont="1"/>
    <xf borderId="0" fillId="0" fontId="1" numFmtId="0" xfId="0" applyAlignment="1" applyFont="1">
      <alignment shrinkToFit="0" wrapText="1"/>
    </xf>
    <xf borderId="1" fillId="2" fontId="2" numFmtId="0" xfId="0" applyAlignment="1" applyBorder="1" applyFill="1" applyFont="1">
      <alignment horizontal="center" vertical="center"/>
    </xf>
    <xf borderId="2" fillId="0" fontId="3" numFmtId="0" xfId="0" applyBorder="1" applyFont="1"/>
    <xf borderId="3" fillId="0" fontId="3" numFmtId="0" xfId="0" applyBorder="1" applyFont="1"/>
    <xf borderId="0" fillId="0" fontId="4" numFmtId="0" xfId="0" applyFont="1"/>
    <xf borderId="4" fillId="0" fontId="5" numFmtId="0" xfId="0" applyAlignment="1" applyBorder="1" applyFont="1">
      <alignment horizontal="center" vertical="center"/>
    </xf>
    <xf borderId="5" fillId="0" fontId="3" numFmtId="0" xfId="0" applyBorder="1" applyFont="1"/>
    <xf borderId="6" fillId="2" fontId="6" numFmtId="0" xfId="0" applyAlignment="1" applyBorder="1" applyFont="1">
      <alignment horizontal="center" vertical="center"/>
    </xf>
    <xf borderId="6" fillId="2" fontId="6" numFmtId="0" xfId="0" applyAlignment="1" applyBorder="1" applyFont="1">
      <alignment horizontal="center" shrinkToFit="0" vertical="center" wrapText="1"/>
    </xf>
    <xf borderId="0" fillId="0" fontId="7" numFmtId="0" xfId="0" applyFont="1"/>
    <xf borderId="7" fillId="0" fontId="8" numFmtId="49" xfId="0" applyAlignment="1" applyBorder="1" applyFont="1" applyNumberFormat="1">
      <alignment horizontal="center" shrinkToFit="0" vertical="center" wrapText="1"/>
    </xf>
    <xf borderId="1" fillId="0" fontId="8" numFmtId="0" xfId="0" applyAlignment="1" applyBorder="1" applyFont="1">
      <alignment horizontal="center" readingOrder="0" shrinkToFit="0" vertical="center" wrapText="1"/>
    </xf>
    <xf borderId="7" fillId="0" fontId="8" numFmtId="0" xfId="0" applyAlignment="1" applyBorder="1" applyFont="1">
      <alignment horizontal="center" readingOrder="0" shrinkToFit="0" vertical="center" wrapText="1"/>
    </xf>
    <xf borderId="8" fillId="2" fontId="6" numFmtId="0" xfId="0" applyAlignment="1" applyBorder="1" applyFont="1">
      <alignment vertical="center"/>
    </xf>
    <xf borderId="9" fillId="2" fontId="6" numFmtId="0" xfId="0" applyAlignment="1" applyBorder="1" applyFont="1">
      <alignment horizontal="center" vertical="center"/>
    </xf>
    <xf borderId="8" fillId="0" fontId="8" numFmtId="0" xfId="0" applyAlignment="1" applyBorder="1" applyFont="1">
      <alignment horizontal="center" readingOrder="0" shrinkToFit="0" vertical="center" wrapText="1"/>
    </xf>
    <xf borderId="2" fillId="0" fontId="8" numFmtId="0" xfId="0" applyAlignment="1" applyBorder="1" applyFont="1">
      <alignment horizontal="center" readingOrder="0" shrinkToFit="0" vertical="center" wrapText="1"/>
    </xf>
    <xf borderId="1" fillId="2" fontId="6" numFmtId="0" xfId="0" applyAlignment="1" applyBorder="1" applyFont="1">
      <alignment horizontal="center" shrinkToFit="0" vertical="center" wrapText="1"/>
    </xf>
    <xf borderId="1" fillId="0" fontId="7" numFmtId="0" xfId="0" applyAlignment="1" applyBorder="1" applyFont="1">
      <alignment horizontal="center" shrinkToFit="0" vertical="center" wrapText="1"/>
    </xf>
    <xf borderId="10" fillId="0" fontId="3" numFmtId="0" xfId="0" applyBorder="1" applyFont="1"/>
    <xf borderId="1" fillId="3" fontId="6" numFmtId="0" xfId="0" applyAlignment="1" applyBorder="1" applyFill="1" applyFont="1">
      <alignment horizontal="center" shrinkToFit="0" vertical="center" wrapText="1"/>
    </xf>
    <xf borderId="11" fillId="0" fontId="2" numFmtId="0" xfId="0" applyAlignment="1" applyBorder="1" applyFont="1">
      <alignment horizontal="center" readingOrder="0" shrinkToFit="0" vertical="center" wrapText="1"/>
    </xf>
    <xf borderId="11" fillId="0" fontId="9" numFmtId="0" xfId="0" applyAlignment="1" applyBorder="1" applyFont="1">
      <alignment horizontal="center" readingOrder="0" shrinkToFit="0" vertical="center" wrapText="1"/>
    </xf>
    <xf borderId="11" fillId="0" fontId="2" numFmtId="0" xfId="0" applyAlignment="1" applyBorder="1" applyFont="1">
      <alignment horizontal="left" readingOrder="0" shrinkToFit="0" vertical="center" wrapText="1"/>
    </xf>
    <xf borderId="8" fillId="2" fontId="6" numFmtId="0" xfId="0" applyAlignment="1" applyBorder="1" applyFont="1">
      <alignment horizontal="center" vertical="center"/>
    </xf>
    <xf borderId="12" fillId="2" fontId="6" numFmtId="0" xfId="0" applyAlignment="1" applyBorder="1" applyFont="1">
      <alignment horizontal="center" shrinkToFit="0" vertical="center" wrapText="1"/>
    </xf>
    <xf borderId="13" fillId="4" fontId="10" numFmtId="0" xfId="0" applyAlignment="1" applyBorder="1" applyFill="1" applyFont="1">
      <alignment shrinkToFit="0" vertical="center" wrapText="1"/>
    </xf>
    <xf borderId="10" fillId="0" fontId="2" numFmtId="0" xfId="0" applyAlignment="1" applyBorder="1" applyFont="1">
      <alignment horizontal="center" shrinkToFit="0" vertical="center" wrapText="1"/>
    </xf>
    <xf borderId="8" fillId="0" fontId="2" numFmtId="0" xfId="0" applyAlignment="1" applyBorder="1" applyFont="1">
      <alignment horizontal="center" readingOrder="0" shrinkToFit="0" vertical="center" wrapText="1"/>
    </xf>
    <xf borderId="10" fillId="0" fontId="7" numFmtId="0" xfId="0" applyAlignment="1" applyBorder="1" applyFont="1">
      <alignment horizontal="left" shrinkToFit="0" vertical="center" wrapText="1"/>
    </xf>
    <xf borderId="8" fillId="2" fontId="6" numFmtId="0" xfId="0" applyAlignment="1" applyBorder="1" applyFont="1">
      <alignment horizontal="center" shrinkToFit="0" vertical="center" wrapText="1"/>
    </xf>
    <xf borderId="10" fillId="0" fontId="11" numFmtId="0" xfId="0" applyAlignment="1" applyBorder="1" applyFont="1">
      <alignment horizontal="center" shrinkToFit="0" vertical="center" wrapText="1"/>
    </xf>
    <xf borderId="8" fillId="0" fontId="2" numFmtId="0" xfId="0" applyAlignment="1" applyBorder="1" applyFont="1">
      <alignment horizontal="center" shrinkToFit="0" vertical="center" wrapText="1"/>
    </xf>
    <xf borderId="10" fillId="0" fontId="7" numFmtId="0" xfId="0" applyAlignment="1" applyBorder="1" applyFont="1">
      <alignment horizontal="left" shrinkToFit="1" vertical="center" wrapText="0"/>
    </xf>
    <xf borderId="14" fillId="5" fontId="2" numFmtId="49" xfId="0" applyAlignment="1" applyBorder="1" applyFill="1" applyFont="1" applyNumberFormat="1">
      <alignment horizontal="center" shrinkToFit="0" vertical="center" wrapText="1"/>
    </xf>
    <xf borderId="1" fillId="0" fontId="9" numFmtId="0" xfId="0" applyAlignment="1" applyBorder="1" applyFont="1">
      <alignment horizontal="left" shrinkToFit="0" vertical="center" wrapText="1"/>
    </xf>
    <xf borderId="0" fillId="0" fontId="12" numFmtId="0" xfId="0" applyAlignment="1" applyFont="1">
      <alignment shrinkToFit="0" wrapText="1"/>
    </xf>
    <xf borderId="6" fillId="6" fontId="2" numFmtId="49" xfId="0" applyAlignment="1" applyBorder="1" applyFill="1" applyFont="1" applyNumberFormat="1">
      <alignment horizontal="center" vertical="center"/>
    </xf>
    <xf borderId="6" fillId="7" fontId="2" numFmtId="49" xfId="0" applyAlignment="1" applyBorder="1" applyFill="1" applyFont="1" applyNumberFormat="1">
      <alignment horizontal="center" vertical="center"/>
    </xf>
    <xf borderId="6" fillId="8" fontId="2" numFmtId="49" xfId="0" applyAlignment="1" applyBorder="1" applyFill="1" applyFont="1" applyNumberFormat="1">
      <alignment horizontal="center" vertical="center"/>
    </xf>
    <xf borderId="6" fillId="9" fontId="2" numFmtId="49" xfId="0" applyAlignment="1" applyBorder="1" applyFill="1" applyFont="1" applyNumberFormat="1">
      <alignment horizontal="center" vertical="center"/>
    </xf>
    <xf borderId="0" fillId="0" fontId="13" numFmtId="0" xfId="0" applyFont="1"/>
  </cellXfs>
  <cellStyles count="1">
    <cellStyle xfId="0" name="Normal" builtinId="0"/>
  </cellStyles>
  <dxfs count="5">
    <dxf>
      <font/>
      <fill>
        <patternFill patternType="solid">
          <fgColor rgb="FFFF0000"/>
          <bgColor rgb="FFFF0000"/>
        </patternFill>
      </fill>
      <border/>
    </dxf>
    <dxf>
      <font/>
      <fill>
        <patternFill patternType="solid">
          <fgColor rgb="FF00B050"/>
          <bgColor rgb="FF00B050"/>
        </patternFill>
      </fill>
      <border/>
    </dxf>
    <dxf>
      <font/>
      <fill>
        <patternFill patternType="solid">
          <fgColor rgb="FFFFFF66"/>
          <bgColor rgb="FFFFFF66"/>
        </patternFill>
      </fill>
      <border/>
    </dxf>
    <dxf>
      <font/>
      <fill>
        <patternFill patternType="solid">
          <fgColor rgb="FFFF9900"/>
          <bgColor rgb="FFFF9900"/>
        </patternFill>
      </fill>
      <border/>
    </dxf>
    <dxf>
      <font/>
      <fill>
        <patternFill patternType="solid">
          <fgColor rgb="FF92D050"/>
          <bgColor rgb="FF92D05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19050</xdr:colOff>
      <xdr:row>0</xdr:row>
      <xdr:rowOff>47625</xdr:rowOff>
    </xdr:from>
    <xdr:ext cx="1485900" cy="4667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71"/>
    <col customWidth="1" min="2" max="2" width="30.29"/>
    <col customWidth="1" min="3" max="3" width="30.0"/>
    <col customWidth="1" min="4" max="4" width="89.43"/>
    <col customWidth="1" min="5" max="26" width="8.71"/>
  </cols>
  <sheetData>
    <row r="1" ht="13.5" customHeight="1">
      <c r="B1" s="1"/>
    </row>
    <row r="2" ht="13.5" customHeight="1">
      <c r="B2" s="1"/>
    </row>
    <row r="3" ht="13.5" customHeight="1">
      <c r="D3" s="2"/>
    </row>
    <row r="4" ht="13.5" customHeight="1">
      <c r="B4" s="3" t="s">
        <v>0</v>
      </c>
      <c r="C4" s="4"/>
      <c r="D4" s="5"/>
    </row>
    <row r="5" ht="13.5" customHeight="1">
      <c r="A5" s="6"/>
      <c r="B5" s="7" t="s">
        <v>1</v>
      </c>
      <c r="C5" s="8"/>
      <c r="D5" s="8"/>
      <c r="E5" s="6"/>
      <c r="F5" s="6"/>
      <c r="G5" s="6"/>
      <c r="H5" s="6"/>
      <c r="I5" s="6"/>
      <c r="J5" s="6"/>
      <c r="K5" s="6"/>
      <c r="L5" s="6"/>
      <c r="M5" s="6"/>
      <c r="N5" s="6"/>
      <c r="O5" s="6"/>
      <c r="P5" s="6"/>
      <c r="Q5" s="6"/>
      <c r="R5" s="6"/>
      <c r="S5" s="6"/>
      <c r="T5" s="6"/>
      <c r="U5" s="6"/>
      <c r="V5" s="6"/>
      <c r="W5" s="6"/>
      <c r="X5" s="6"/>
      <c r="Y5" s="6"/>
      <c r="Z5" s="6"/>
    </row>
    <row r="6" ht="13.5" customHeight="1">
      <c r="B6" s="9" t="s">
        <v>2</v>
      </c>
      <c r="C6" s="10" t="s">
        <v>3</v>
      </c>
      <c r="D6" s="10" t="s">
        <v>4</v>
      </c>
    </row>
    <row r="7" ht="71.25" customHeight="1">
      <c r="A7" s="11"/>
      <c r="B7" s="12" t="s">
        <v>5</v>
      </c>
      <c r="C7" s="13" t="s">
        <v>6</v>
      </c>
      <c r="D7" s="14" t="s">
        <v>7</v>
      </c>
      <c r="E7" s="11"/>
      <c r="F7" s="11"/>
      <c r="G7" s="11"/>
      <c r="H7" s="11"/>
      <c r="I7" s="11"/>
      <c r="J7" s="11"/>
      <c r="K7" s="11"/>
      <c r="L7" s="11"/>
      <c r="M7" s="11"/>
      <c r="N7" s="11"/>
      <c r="O7" s="11"/>
      <c r="P7" s="11"/>
      <c r="Q7" s="11"/>
      <c r="R7" s="11"/>
      <c r="S7" s="11"/>
      <c r="T7" s="11"/>
      <c r="U7" s="11"/>
      <c r="V7" s="11"/>
      <c r="W7" s="11"/>
      <c r="X7" s="11"/>
      <c r="Y7" s="11"/>
      <c r="Z7" s="11"/>
    </row>
    <row r="8" ht="13.5" customHeight="1">
      <c r="B8" s="15" t="s">
        <v>8</v>
      </c>
      <c r="C8" s="16" t="s">
        <v>9</v>
      </c>
      <c r="D8" s="10" t="s">
        <v>10</v>
      </c>
    </row>
    <row r="9" ht="72.0" customHeight="1">
      <c r="A9" s="11"/>
      <c r="B9" s="17" t="s">
        <v>11</v>
      </c>
      <c r="C9" s="18" t="s">
        <v>12</v>
      </c>
      <c r="D9" s="14" t="s">
        <v>13</v>
      </c>
      <c r="E9" s="11"/>
      <c r="F9" s="11"/>
      <c r="G9" s="11"/>
      <c r="H9" s="11"/>
      <c r="I9" s="11"/>
      <c r="J9" s="11"/>
      <c r="K9" s="11"/>
      <c r="L9" s="11"/>
      <c r="M9" s="11"/>
      <c r="N9" s="11"/>
      <c r="O9" s="11"/>
      <c r="P9" s="11"/>
      <c r="Q9" s="11"/>
      <c r="R9" s="11"/>
      <c r="S9" s="11"/>
      <c r="T9" s="11"/>
      <c r="U9" s="11"/>
      <c r="V9" s="11"/>
      <c r="W9" s="11"/>
      <c r="X9" s="11"/>
      <c r="Y9" s="11"/>
      <c r="Z9" s="11"/>
    </row>
    <row r="10" ht="12.0" customHeight="1">
      <c r="A10" s="11"/>
      <c r="B10" s="19" t="s">
        <v>14</v>
      </c>
      <c r="C10" s="4"/>
      <c r="D10" s="5"/>
      <c r="E10" s="11"/>
      <c r="F10" s="11"/>
      <c r="G10" s="11"/>
      <c r="H10" s="11"/>
      <c r="I10" s="11"/>
      <c r="J10" s="11"/>
      <c r="K10" s="11"/>
      <c r="L10" s="11"/>
      <c r="M10" s="11"/>
      <c r="N10" s="11"/>
      <c r="O10" s="11"/>
      <c r="P10" s="11"/>
      <c r="Q10" s="11"/>
      <c r="R10" s="11"/>
      <c r="S10" s="11"/>
      <c r="T10" s="11"/>
      <c r="U10" s="11"/>
      <c r="V10" s="11"/>
      <c r="W10" s="11"/>
      <c r="X10" s="11"/>
      <c r="Y10" s="11"/>
      <c r="Z10" s="11"/>
    </row>
    <row r="11" ht="42.75" customHeight="1">
      <c r="A11" s="11"/>
      <c r="B11" s="20" t="s">
        <v>15</v>
      </c>
      <c r="C11" s="4"/>
      <c r="D11" s="21"/>
      <c r="E11" s="11"/>
      <c r="F11" s="11"/>
      <c r="G11" s="11"/>
      <c r="H11" s="11"/>
      <c r="I11" s="11"/>
      <c r="J11" s="11"/>
      <c r="K11" s="11"/>
      <c r="L11" s="11"/>
      <c r="M11" s="11"/>
      <c r="N11" s="11"/>
      <c r="O11" s="11"/>
      <c r="P11" s="11"/>
      <c r="Q11" s="11"/>
      <c r="R11" s="11"/>
      <c r="S11" s="11"/>
      <c r="T11" s="11"/>
      <c r="U11" s="11"/>
      <c r="V11" s="11"/>
      <c r="W11" s="11"/>
      <c r="X11" s="11"/>
      <c r="Y11" s="11"/>
      <c r="Z11" s="11"/>
    </row>
    <row r="12" ht="45.0" customHeight="1">
      <c r="A12" s="11"/>
      <c r="B12" s="22" t="s">
        <v>16</v>
      </c>
      <c r="C12" s="21"/>
      <c r="D12" s="23" t="s">
        <v>17</v>
      </c>
      <c r="E12" s="11"/>
      <c r="F12" s="11"/>
      <c r="G12" s="11"/>
      <c r="H12" s="11"/>
      <c r="I12" s="11"/>
      <c r="J12" s="11"/>
      <c r="K12" s="11"/>
      <c r="L12" s="11"/>
      <c r="M12" s="11"/>
      <c r="N12" s="11"/>
      <c r="O12" s="11"/>
      <c r="P12" s="11"/>
      <c r="Q12" s="11"/>
      <c r="R12" s="11"/>
      <c r="S12" s="11"/>
      <c r="T12" s="11"/>
      <c r="U12" s="11"/>
      <c r="V12" s="11"/>
      <c r="W12" s="11"/>
      <c r="X12" s="11"/>
      <c r="Y12" s="11"/>
      <c r="Z12" s="11"/>
    </row>
    <row r="13" ht="45.0" customHeight="1">
      <c r="A13" s="11"/>
      <c r="B13" s="22" t="s">
        <v>18</v>
      </c>
      <c r="C13" s="21"/>
      <c r="D13" s="24" t="s">
        <v>19</v>
      </c>
      <c r="E13" s="11"/>
      <c r="F13" s="11"/>
      <c r="G13" s="11"/>
      <c r="H13" s="11"/>
      <c r="I13" s="11"/>
      <c r="J13" s="11"/>
      <c r="K13" s="11"/>
      <c r="L13" s="11"/>
      <c r="M13" s="11"/>
      <c r="N13" s="11"/>
      <c r="O13" s="11"/>
      <c r="P13" s="11"/>
      <c r="Q13" s="11"/>
      <c r="R13" s="11"/>
      <c r="S13" s="11"/>
      <c r="T13" s="11"/>
      <c r="U13" s="11"/>
      <c r="V13" s="11"/>
      <c r="W13" s="11"/>
      <c r="X13" s="11"/>
      <c r="Y13" s="11"/>
      <c r="Z13" s="11"/>
    </row>
    <row r="14" ht="45.0" customHeight="1">
      <c r="A14" s="11"/>
      <c r="B14" s="22" t="s">
        <v>20</v>
      </c>
      <c r="C14" s="21"/>
      <c r="D14" s="25" t="s">
        <v>21</v>
      </c>
      <c r="E14" s="11"/>
      <c r="F14" s="11"/>
      <c r="G14" s="11"/>
      <c r="H14" s="11"/>
      <c r="I14" s="11"/>
      <c r="J14" s="11"/>
      <c r="K14" s="11"/>
      <c r="L14" s="11"/>
      <c r="M14" s="11"/>
      <c r="N14" s="11"/>
      <c r="O14" s="11"/>
      <c r="P14" s="11"/>
      <c r="Q14" s="11"/>
      <c r="R14" s="11"/>
      <c r="S14" s="11"/>
      <c r="T14" s="11"/>
      <c r="U14" s="11"/>
      <c r="V14" s="11"/>
      <c r="W14" s="11"/>
      <c r="X14" s="11"/>
      <c r="Y14" s="11"/>
      <c r="Z14" s="11"/>
    </row>
    <row r="15" ht="13.5" customHeight="1">
      <c r="B15" s="26" t="s">
        <v>22</v>
      </c>
      <c r="C15" s="26" t="s">
        <v>23</v>
      </c>
      <c r="D15" s="27" t="s">
        <v>24</v>
      </c>
    </row>
    <row r="16" ht="30.75" customHeight="1">
      <c r="B16" s="28" t="s">
        <v>25</v>
      </c>
      <c r="C16" s="28" t="s">
        <v>26</v>
      </c>
      <c r="D16" s="28" t="s">
        <v>27</v>
      </c>
    </row>
    <row r="17" ht="178.5" customHeight="1">
      <c r="B17" s="29" t="s">
        <v>28</v>
      </c>
      <c r="C17" s="30" t="s">
        <v>29</v>
      </c>
      <c r="D17" s="31" t="s">
        <v>30</v>
      </c>
    </row>
    <row r="18" ht="137.25" customHeight="1">
      <c r="B18" s="29" t="s">
        <v>31</v>
      </c>
      <c r="C18" s="30" t="s">
        <v>29</v>
      </c>
      <c r="D18" s="31" t="s">
        <v>32</v>
      </c>
    </row>
    <row r="19" ht="144.0" customHeight="1">
      <c r="B19" s="29" t="s">
        <v>33</v>
      </c>
      <c r="C19" s="30" t="s">
        <v>29</v>
      </c>
      <c r="D19" s="31" t="s">
        <v>34</v>
      </c>
    </row>
    <row r="20" ht="13.5" customHeight="1">
      <c r="B20" s="29" t="s">
        <v>35</v>
      </c>
      <c r="C20" s="30" t="s">
        <v>17</v>
      </c>
      <c r="D20" s="31" t="s">
        <v>36</v>
      </c>
    </row>
    <row r="21" ht="13.5" customHeight="1">
      <c r="B21" s="29" t="s">
        <v>37</v>
      </c>
      <c r="C21" s="30" t="s">
        <v>17</v>
      </c>
      <c r="D21" s="31" t="s">
        <v>38</v>
      </c>
    </row>
    <row r="22" ht="13.5" customHeight="1">
      <c r="B22" s="32" t="s">
        <v>39</v>
      </c>
      <c r="C22" s="26" t="s">
        <v>23</v>
      </c>
      <c r="D22" s="27" t="s">
        <v>24</v>
      </c>
    </row>
    <row r="23" ht="44.25" customHeight="1">
      <c r="B23" s="28" t="s">
        <v>40</v>
      </c>
      <c r="C23" s="28" t="s">
        <v>41</v>
      </c>
      <c r="D23" s="28" t="s">
        <v>42</v>
      </c>
    </row>
    <row r="24" ht="72.0" customHeight="1">
      <c r="A24" s="1"/>
      <c r="B24" s="33" t="s">
        <v>43</v>
      </c>
      <c r="C24" s="34"/>
      <c r="D24" s="35" t="s">
        <v>44</v>
      </c>
      <c r="E24" s="1"/>
      <c r="F24" s="1"/>
      <c r="G24" s="1"/>
      <c r="H24" s="1"/>
      <c r="I24" s="1"/>
      <c r="J24" s="1"/>
      <c r="K24" s="1"/>
      <c r="L24" s="1"/>
      <c r="M24" s="1"/>
      <c r="N24" s="1"/>
      <c r="O24" s="1"/>
      <c r="P24" s="1"/>
      <c r="Q24" s="1"/>
      <c r="R24" s="1"/>
      <c r="S24" s="1"/>
      <c r="T24" s="1"/>
      <c r="U24" s="1"/>
      <c r="V24" s="1"/>
      <c r="W24" s="1"/>
      <c r="X24" s="1"/>
      <c r="Y24" s="1"/>
      <c r="Z24" s="1"/>
    </row>
    <row r="25" ht="13.5" customHeight="1">
      <c r="D25" s="2"/>
    </row>
    <row r="26" ht="24.75" customHeight="1">
      <c r="B26" s="36" t="s">
        <v>45</v>
      </c>
      <c r="C26" s="37" t="s">
        <v>46</v>
      </c>
      <c r="D26" s="21"/>
      <c r="E26" s="38"/>
      <c r="F26" s="38"/>
      <c r="G26" s="38"/>
      <c r="H26" s="38"/>
    </row>
    <row r="27" ht="24.75" customHeight="1">
      <c r="B27" s="39" t="s">
        <v>47</v>
      </c>
      <c r="C27" s="37" t="s">
        <v>48</v>
      </c>
      <c r="D27" s="21"/>
      <c r="E27" s="38"/>
      <c r="F27" s="38"/>
      <c r="G27" s="38"/>
      <c r="H27" s="38"/>
    </row>
    <row r="28" ht="24.75" customHeight="1">
      <c r="B28" s="40" t="s">
        <v>17</v>
      </c>
      <c r="C28" s="37" t="s">
        <v>49</v>
      </c>
      <c r="D28" s="21"/>
      <c r="E28" s="38"/>
      <c r="F28" s="38"/>
      <c r="G28" s="38"/>
      <c r="H28" s="38"/>
    </row>
    <row r="29" ht="24.75" customHeight="1">
      <c r="B29" s="41" t="s">
        <v>50</v>
      </c>
      <c r="C29" s="37" t="s">
        <v>51</v>
      </c>
      <c r="D29" s="21"/>
      <c r="E29" s="38"/>
      <c r="F29" s="38"/>
      <c r="G29" s="38"/>
      <c r="H29" s="38"/>
    </row>
    <row r="30" ht="24.75" customHeight="1">
      <c r="B30" s="42" t="s">
        <v>52</v>
      </c>
      <c r="C30" s="37" t="s">
        <v>53</v>
      </c>
      <c r="D30" s="21"/>
      <c r="E30" s="38"/>
      <c r="F30" s="38"/>
      <c r="G30" s="38"/>
      <c r="H30" s="38"/>
    </row>
    <row r="31" ht="13.5" customHeight="1">
      <c r="D31" s="2"/>
    </row>
    <row r="32" ht="13.5" customHeight="1">
      <c r="D32" s="2"/>
    </row>
    <row r="33" ht="13.5" customHeight="1">
      <c r="D33" s="2"/>
    </row>
    <row r="34" ht="13.5" customHeight="1">
      <c r="D34" s="2"/>
    </row>
    <row r="35" ht="13.5" customHeight="1">
      <c r="D35" s="2"/>
    </row>
    <row r="36" ht="13.5" customHeight="1">
      <c r="D36" s="2"/>
    </row>
    <row r="37" ht="13.5" customHeight="1">
      <c r="D37" s="2"/>
    </row>
    <row r="38" ht="13.5" customHeight="1">
      <c r="D38" s="2"/>
    </row>
    <row r="39" ht="13.5" customHeight="1">
      <c r="D39" s="2"/>
    </row>
    <row r="40" ht="13.5" customHeight="1">
      <c r="D40" s="2"/>
    </row>
    <row r="41" ht="13.5" customHeight="1">
      <c r="D41" s="2"/>
    </row>
    <row r="42" ht="13.5" customHeight="1">
      <c r="D42" s="2"/>
    </row>
    <row r="43" ht="13.5" customHeight="1">
      <c r="D43" s="2"/>
    </row>
    <row r="44" ht="13.5" customHeight="1">
      <c r="D44" s="2"/>
    </row>
    <row r="45" ht="13.5" customHeight="1">
      <c r="D45" s="2"/>
    </row>
    <row r="46" ht="13.5" customHeight="1">
      <c r="D46" s="2"/>
    </row>
    <row r="47" ht="13.5" customHeight="1">
      <c r="D47" s="2"/>
    </row>
    <row r="48" ht="13.5" customHeight="1">
      <c r="D48" s="2"/>
    </row>
    <row r="49" ht="13.5" customHeight="1">
      <c r="D49" s="2"/>
    </row>
    <row r="50" ht="13.5" customHeight="1">
      <c r="D50" s="2"/>
    </row>
    <row r="51" ht="13.5" customHeight="1">
      <c r="D51" s="2"/>
    </row>
    <row r="52" ht="13.5" customHeight="1">
      <c r="D52" s="2"/>
    </row>
    <row r="53" ht="13.5" customHeight="1">
      <c r="D53" s="2"/>
    </row>
    <row r="54" ht="13.5" customHeight="1">
      <c r="D54" s="2"/>
    </row>
    <row r="55" ht="13.5" customHeight="1">
      <c r="D55" s="2"/>
    </row>
    <row r="56" ht="13.5" customHeight="1">
      <c r="D56" s="2"/>
    </row>
    <row r="57" ht="13.5" customHeight="1">
      <c r="D57" s="2"/>
    </row>
    <row r="58" ht="13.5" customHeight="1">
      <c r="D58" s="2"/>
    </row>
    <row r="59" ht="13.5" customHeight="1">
      <c r="D59" s="2"/>
    </row>
    <row r="60" ht="13.5" customHeight="1">
      <c r="D60" s="2"/>
    </row>
    <row r="61" ht="13.5" customHeight="1">
      <c r="D61" s="2"/>
    </row>
    <row r="62" ht="13.5" customHeight="1">
      <c r="D62" s="2"/>
    </row>
    <row r="63" ht="13.5" customHeight="1">
      <c r="D63" s="2"/>
    </row>
    <row r="64" ht="13.5" customHeight="1">
      <c r="D64" s="2"/>
    </row>
    <row r="65" ht="13.5" customHeight="1">
      <c r="D65" s="2"/>
    </row>
    <row r="66" ht="13.5" customHeight="1">
      <c r="D66" s="2"/>
    </row>
    <row r="67" ht="13.5" customHeight="1">
      <c r="D67" s="2"/>
    </row>
    <row r="68" ht="13.5" customHeight="1">
      <c r="D68" s="2"/>
    </row>
    <row r="69" ht="13.5" customHeight="1">
      <c r="D69" s="2"/>
    </row>
    <row r="70" ht="13.5" customHeight="1">
      <c r="D70" s="2"/>
    </row>
    <row r="71" ht="13.5" customHeight="1">
      <c r="D71" s="2"/>
    </row>
    <row r="72" ht="13.5" customHeight="1">
      <c r="D72" s="2"/>
    </row>
    <row r="73" ht="13.5" customHeight="1">
      <c r="D73" s="2"/>
    </row>
    <row r="74" ht="13.5" customHeight="1">
      <c r="D74" s="2"/>
    </row>
    <row r="75" ht="13.5" customHeight="1">
      <c r="D75" s="2"/>
    </row>
    <row r="76" ht="13.5" customHeight="1">
      <c r="D76" s="2"/>
    </row>
    <row r="77" ht="13.5" customHeight="1">
      <c r="D77" s="2"/>
    </row>
    <row r="78" ht="13.5" customHeight="1">
      <c r="D78" s="2"/>
    </row>
    <row r="79" ht="13.5" customHeight="1">
      <c r="D79" s="2"/>
    </row>
    <row r="80" ht="13.5" customHeight="1">
      <c r="D80" s="2"/>
    </row>
    <row r="81" ht="13.5" customHeight="1">
      <c r="D81" s="2"/>
    </row>
    <row r="82" ht="13.5" customHeight="1">
      <c r="D82" s="2"/>
    </row>
    <row r="83" ht="13.5" customHeight="1">
      <c r="D83" s="2"/>
    </row>
    <row r="84" ht="13.5" customHeight="1">
      <c r="D84" s="2"/>
    </row>
    <row r="85" ht="13.5" customHeight="1">
      <c r="D85" s="2"/>
    </row>
    <row r="86" ht="13.5" customHeight="1">
      <c r="D86" s="2"/>
    </row>
    <row r="87" ht="13.5" customHeight="1">
      <c r="D87" s="2"/>
    </row>
    <row r="88" ht="13.5" customHeight="1">
      <c r="D88" s="2"/>
    </row>
    <row r="89" ht="13.5" customHeight="1">
      <c r="D89" s="2"/>
    </row>
    <row r="90" ht="13.5" customHeight="1">
      <c r="D90" s="2"/>
    </row>
    <row r="91" ht="13.5" customHeight="1">
      <c r="D91" s="2"/>
    </row>
    <row r="92" ht="13.5" customHeight="1">
      <c r="D92" s="2"/>
    </row>
    <row r="93" ht="13.5" customHeight="1">
      <c r="D93" s="2"/>
    </row>
    <row r="94" ht="13.5" customHeight="1">
      <c r="D94" s="2"/>
    </row>
    <row r="95" ht="13.5" customHeight="1">
      <c r="D95" s="2"/>
    </row>
    <row r="96" ht="13.5" customHeight="1">
      <c r="D96" s="2"/>
    </row>
    <row r="97" ht="13.5" customHeight="1">
      <c r="D97" s="2"/>
    </row>
    <row r="98" ht="13.5" customHeight="1">
      <c r="D98" s="2"/>
    </row>
    <row r="99" ht="13.5" customHeight="1">
      <c r="D99" s="2"/>
    </row>
    <row r="100" ht="13.5" customHeight="1">
      <c r="D100" s="2"/>
    </row>
    <row r="101" ht="13.5" customHeight="1">
      <c r="D101" s="2"/>
    </row>
    <row r="102" ht="13.5" customHeight="1">
      <c r="D102" s="2"/>
    </row>
    <row r="103" ht="13.5" customHeight="1">
      <c r="D103" s="2"/>
    </row>
    <row r="104" ht="13.5" customHeight="1">
      <c r="D104" s="2"/>
    </row>
    <row r="105" ht="13.5" customHeight="1">
      <c r="D105" s="2"/>
    </row>
    <row r="106" ht="13.5" customHeight="1">
      <c r="D106" s="2"/>
    </row>
    <row r="107" ht="13.5" customHeight="1">
      <c r="D107" s="2"/>
    </row>
    <row r="108" ht="13.5" customHeight="1">
      <c r="D108" s="2"/>
    </row>
    <row r="109" ht="13.5" customHeight="1">
      <c r="D109" s="2"/>
    </row>
    <row r="110" ht="13.5" customHeight="1">
      <c r="D110" s="2"/>
    </row>
    <row r="111" ht="13.5" customHeight="1">
      <c r="D111" s="2"/>
    </row>
    <row r="112" ht="13.5" customHeight="1">
      <c r="D112" s="2"/>
    </row>
    <row r="113" ht="13.5" customHeight="1">
      <c r="D113" s="2"/>
    </row>
    <row r="114" ht="13.5" customHeight="1">
      <c r="D114" s="2"/>
    </row>
    <row r="115" ht="13.5" customHeight="1">
      <c r="D115" s="2"/>
    </row>
    <row r="116" ht="13.5" customHeight="1">
      <c r="D116" s="2"/>
    </row>
    <row r="117" ht="13.5" customHeight="1">
      <c r="D117" s="2"/>
    </row>
    <row r="118" ht="13.5" customHeight="1">
      <c r="D118" s="2"/>
    </row>
    <row r="119" ht="13.5" customHeight="1">
      <c r="D119" s="2"/>
    </row>
    <row r="120" ht="13.5" customHeight="1">
      <c r="D120" s="2"/>
    </row>
    <row r="121" ht="13.5" customHeight="1">
      <c r="D121" s="2"/>
    </row>
    <row r="122" ht="13.5" customHeight="1">
      <c r="D122" s="2"/>
    </row>
    <row r="123" ht="13.5" customHeight="1">
      <c r="D123" s="2"/>
    </row>
    <row r="124" ht="13.5" customHeight="1">
      <c r="D124" s="2"/>
    </row>
    <row r="125" ht="13.5" customHeight="1">
      <c r="D125" s="2"/>
    </row>
    <row r="126" ht="13.5" customHeight="1">
      <c r="D126" s="2"/>
    </row>
    <row r="127" ht="13.5" customHeight="1">
      <c r="D127" s="2"/>
    </row>
    <row r="128" ht="13.5" customHeight="1">
      <c r="D128" s="2"/>
    </row>
    <row r="129" ht="13.5" customHeight="1">
      <c r="D129" s="2"/>
    </row>
    <row r="130" ht="13.5" customHeight="1">
      <c r="D130" s="2"/>
    </row>
    <row r="131" ht="13.5" customHeight="1">
      <c r="D131" s="2"/>
    </row>
    <row r="132" ht="13.5" customHeight="1">
      <c r="D132" s="2"/>
    </row>
    <row r="133" ht="13.5" customHeight="1">
      <c r="D133" s="2"/>
    </row>
    <row r="134" ht="13.5" customHeight="1">
      <c r="D134" s="2"/>
    </row>
    <row r="135" ht="13.5" customHeight="1">
      <c r="D135" s="2"/>
    </row>
    <row r="136" ht="13.5" customHeight="1">
      <c r="D136" s="2"/>
    </row>
    <row r="137" ht="13.5" customHeight="1">
      <c r="D137" s="2"/>
    </row>
    <row r="138" ht="13.5" customHeight="1">
      <c r="D138" s="2"/>
    </row>
    <row r="139" ht="13.5" customHeight="1">
      <c r="D139" s="2"/>
    </row>
    <row r="140" ht="13.5" customHeight="1">
      <c r="D140" s="2"/>
    </row>
    <row r="141" ht="13.5" customHeight="1">
      <c r="D141" s="2"/>
    </row>
    <row r="142" ht="13.5" customHeight="1">
      <c r="D142" s="2"/>
    </row>
    <row r="143" ht="13.5" customHeight="1">
      <c r="D143" s="2"/>
    </row>
    <row r="144" ht="13.5" customHeight="1">
      <c r="D144" s="2"/>
    </row>
    <row r="145" ht="13.5" customHeight="1">
      <c r="D145" s="2"/>
    </row>
    <row r="146" ht="13.5" customHeight="1">
      <c r="D146" s="2"/>
    </row>
    <row r="147" ht="13.5" customHeight="1">
      <c r="D147" s="2"/>
    </row>
    <row r="148" ht="13.5" customHeight="1">
      <c r="D148" s="2"/>
    </row>
    <row r="149" ht="13.5" customHeight="1">
      <c r="D149" s="2"/>
    </row>
    <row r="150" ht="13.5" customHeight="1">
      <c r="D150" s="2"/>
    </row>
    <row r="151" ht="13.5" customHeight="1">
      <c r="D151" s="2"/>
    </row>
    <row r="152" ht="13.5" customHeight="1">
      <c r="D152" s="2"/>
    </row>
    <row r="153" ht="13.5" customHeight="1">
      <c r="D153" s="2"/>
    </row>
    <row r="154" ht="13.5" customHeight="1">
      <c r="D154" s="2"/>
    </row>
    <row r="155" ht="13.5" customHeight="1">
      <c r="D155" s="2"/>
    </row>
    <row r="156" ht="13.5" customHeight="1">
      <c r="D156" s="2"/>
    </row>
    <row r="157" ht="13.5" customHeight="1">
      <c r="D157" s="2"/>
    </row>
    <row r="158" ht="13.5" customHeight="1">
      <c r="D158" s="2"/>
    </row>
    <row r="159" ht="13.5" customHeight="1">
      <c r="D159" s="2"/>
    </row>
    <row r="160" ht="13.5" customHeight="1">
      <c r="D160" s="2"/>
    </row>
    <row r="161" ht="13.5" customHeight="1">
      <c r="D161" s="2"/>
    </row>
    <row r="162" ht="13.5" customHeight="1">
      <c r="D162" s="2"/>
    </row>
    <row r="163" ht="13.5" customHeight="1">
      <c r="D163" s="2"/>
    </row>
    <row r="164" ht="13.5" customHeight="1">
      <c r="D164" s="2"/>
    </row>
    <row r="165" ht="13.5" customHeight="1">
      <c r="D165" s="2"/>
    </row>
    <row r="166" ht="13.5" customHeight="1">
      <c r="D166" s="2"/>
    </row>
    <row r="167" ht="13.5" customHeight="1">
      <c r="D167" s="2"/>
    </row>
    <row r="168" ht="13.5" customHeight="1">
      <c r="D168" s="2"/>
    </row>
    <row r="169" ht="13.5" customHeight="1">
      <c r="D169" s="2"/>
    </row>
    <row r="170" ht="13.5" customHeight="1">
      <c r="D170" s="2"/>
    </row>
    <row r="171" ht="13.5" customHeight="1">
      <c r="D171" s="2"/>
    </row>
    <row r="172" ht="13.5" customHeight="1">
      <c r="D172" s="2"/>
    </row>
    <row r="173" ht="13.5" customHeight="1">
      <c r="D173" s="2"/>
    </row>
    <row r="174" ht="13.5" customHeight="1">
      <c r="D174" s="2"/>
    </row>
    <row r="175" ht="13.5" customHeight="1">
      <c r="D175" s="2"/>
    </row>
    <row r="176" ht="13.5" customHeight="1">
      <c r="D176" s="2"/>
    </row>
    <row r="177" ht="13.5" customHeight="1">
      <c r="D177" s="2"/>
    </row>
    <row r="178" ht="13.5" customHeight="1">
      <c r="D178" s="2"/>
    </row>
    <row r="179" ht="13.5" customHeight="1">
      <c r="D179" s="2"/>
    </row>
    <row r="180" ht="13.5" customHeight="1">
      <c r="D180" s="2"/>
    </row>
    <row r="181" ht="13.5" customHeight="1">
      <c r="D181" s="2"/>
    </row>
    <row r="182" ht="13.5" customHeight="1">
      <c r="D182" s="2"/>
    </row>
    <row r="183" ht="13.5" customHeight="1">
      <c r="D183" s="2"/>
    </row>
    <row r="184" ht="13.5" customHeight="1">
      <c r="D184" s="2"/>
    </row>
    <row r="185" ht="13.5" customHeight="1">
      <c r="D185" s="2"/>
    </row>
    <row r="186" ht="13.5" customHeight="1">
      <c r="D186" s="2"/>
    </row>
    <row r="187" ht="13.5" customHeight="1">
      <c r="D187" s="2"/>
    </row>
    <row r="188" ht="13.5" customHeight="1">
      <c r="D188" s="2"/>
    </row>
    <row r="189" ht="13.5" customHeight="1">
      <c r="D189" s="2"/>
    </row>
    <row r="190" ht="13.5" customHeight="1">
      <c r="D190" s="2"/>
    </row>
    <row r="191" ht="13.5" customHeight="1">
      <c r="D191" s="2"/>
    </row>
    <row r="192" ht="13.5" customHeight="1">
      <c r="D192" s="2"/>
    </row>
    <row r="193" ht="13.5" customHeight="1">
      <c r="D193" s="2"/>
    </row>
    <row r="194" ht="13.5" customHeight="1">
      <c r="D194" s="2"/>
    </row>
    <row r="195" ht="13.5" customHeight="1">
      <c r="D195" s="2"/>
    </row>
    <row r="196" ht="13.5" customHeight="1">
      <c r="D196" s="2"/>
    </row>
    <row r="197" ht="13.5" customHeight="1">
      <c r="D197" s="2"/>
    </row>
    <row r="198" ht="13.5" customHeight="1">
      <c r="D198" s="2"/>
    </row>
    <row r="199" ht="13.5" customHeight="1">
      <c r="D199" s="2"/>
    </row>
    <row r="200" ht="13.5" customHeight="1">
      <c r="D200" s="2"/>
    </row>
    <row r="201" ht="13.5" customHeight="1">
      <c r="D201" s="2"/>
    </row>
    <row r="202" ht="13.5" customHeight="1">
      <c r="D202" s="2"/>
    </row>
    <row r="203" ht="13.5" customHeight="1">
      <c r="D203" s="2"/>
    </row>
    <row r="204" ht="13.5" customHeight="1">
      <c r="D204" s="2"/>
    </row>
    <row r="205" ht="13.5" customHeight="1">
      <c r="D205" s="2"/>
    </row>
    <row r="206" ht="13.5" customHeight="1">
      <c r="D206" s="2"/>
    </row>
    <row r="207" ht="13.5" customHeight="1">
      <c r="D207" s="2"/>
    </row>
    <row r="208" ht="13.5" customHeight="1">
      <c r="D208" s="2"/>
    </row>
    <row r="209" ht="13.5" customHeight="1">
      <c r="D209" s="2"/>
    </row>
    <row r="210" ht="13.5" customHeight="1">
      <c r="D210" s="2"/>
    </row>
    <row r="211" ht="13.5" customHeight="1">
      <c r="D211" s="2"/>
    </row>
    <row r="212" ht="13.5" customHeight="1">
      <c r="D212" s="2"/>
    </row>
    <row r="213" ht="13.5" customHeight="1">
      <c r="D213" s="2"/>
    </row>
    <row r="214" ht="13.5" customHeight="1">
      <c r="D214" s="2"/>
    </row>
    <row r="215" ht="13.5" customHeight="1">
      <c r="D215" s="2"/>
    </row>
    <row r="216" ht="13.5" customHeight="1">
      <c r="D216" s="2"/>
    </row>
    <row r="217" ht="13.5" customHeight="1">
      <c r="D217" s="2"/>
    </row>
    <row r="218" ht="13.5" customHeight="1">
      <c r="D218" s="2"/>
    </row>
    <row r="219" ht="13.5" customHeight="1">
      <c r="D219" s="2"/>
    </row>
    <row r="220" ht="13.5" customHeight="1">
      <c r="D220" s="2"/>
    </row>
    <row r="221" ht="13.5" customHeight="1">
      <c r="D221" s="2"/>
    </row>
    <row r="222" ht="13.5" customHeight="1">
      <c r="D222" s="2"/>
    </row>
    <row r="223" ht="13.5" customHeight="1">
      <c r="D223" s="2"/>
    </row>
    <row r="224" ht="13.5" customHeight="1">
      <c r="D224" s="2"/>
    </row>
    <row r="225" ht="13.5" customHeight="1">
      <c r="D225" s="2"/>
    </row>
    <row r="226" ht="13.5" customHeight="1">
      <c r="D226" s="2"/>
    </row>
    <row r="227" ht="13.5" customHeight="1">
      <c r="D227" s="2"/>
    </row>
    <row r="228" ht="13.5" customHeight="1">
      <c r="D228" s="2"/>
    </row>
    <row r="229" ht="13.5" customHeight="1">
      <c r="D229" s="2"/>
    </row>
    <row r="230" ht="13.5" customHeight="1">
      <c r="D230" s="2"/>
    </row>
    <row r="231" ht="13.5" customHeight="1">
      <c r="D231" s="2"/>
    </row>
    <row r="232" ht="13.5" customHeight="1">
      <c r="D232" s="2"/>
    </row>
    <row r="233" ht="13.5" customHeight="1">
      <c r="D233" s="2"/>
    </row>
    <row r="234" ht="13.5" customHeight="1">
      <c r="D234" s="2"/>
    </row>
    <row r="235" ht="13.5" customHeight="1">
      <c r="D235" s="2"/>
    </row>
    <row r="236" ht="13.5" customHeight="1">
      <c r="D236" s="2"/>
    </row>
    <row r="237" ht="13.5" customHeight="1">
      <c r="D237" s="2"/>
    </row>
    <row r="238" ht="13.5" customHeight="1">
      <c r="D238" s="2"/>
    </row>
    <row r="239" ht="13.5" customHeight="1">
      <c r="D239" s="2"/>
    </row>
    <row r="240" ht="13.5" customHeight="1">
      <c r="D240" s="2"/>
    </row>
    <row r="241" ht="13.5" customHeight="1">
      <c r="D241" s="2"/>
    </row>
    <row r="242" ht="13.5" customHeight="1">
      <c r="D242" s="2"/>
    </row>
    <row r="243" ht="13.5" customHeight="1">
      <c r="D243" s="2"/>
    </row>
    <row r="244" ht="13.5" customHeight="1">
      <c r="D244" s="2"/>
    </row>
    <row r="245" ht="13.5" customHeight="1">
      <c r="D245" s="2"/>
    </row>
    <row r="246" ht="13.5" customHeight="1">
      <c r="D246" s="2"/>
    </row>
    <row r="247" ht="13.5" customHeight="1">
      <c r="D247" s="2"/>
    </row>
    <row r="248" ht="13.5" customHeight="1">
      <c r="D248" s="2"/>
    </row>
    <row r="249" ht="13.5" customHeight="1">
      <c r="D249" s="2"/>
    </row>
    <row r="250" ht="13.5" customHeight="1">
      <c r="D250" s="2"/>
    </row>
    <row r="251" ht="13.5" customHeight="1">
      <c r="D251" s="2"/>
    </row>
    <row r="252" ht="13.5" customHeight="1">
      <c r="D252" s="2"/>
    </row>
    <row r="253" ht="13.5" customHeight="1">
      <c r="D253" s="2"/>
    </row>
    <row r="254" ht="13.5" customHeight="1">
      <c r="D254" s="2"/>
    </row>
    <row r="255" ht="13.5" customHeight="1">
      <c r="D255" s="2"/>
    </row>
    <row r="256" ht="13.5" customHeight="1">
      <c r="D256" s="2"/>
    </row>
    <row r="257" ht="13.5" customHeight="1">
      <c r="D257" s="2"/>
    </row>
    <row r="258" ht="13.5" customHeight="1">
      <c r="D258" s="2"/>
    </row>
    <row r="259" ht="13.5" customHeight="1">
      <c r="D259" s="2"/>
    </row>
    <row r="260" ht="13.5" customHeight="1">
      <c r="D260" s="2"/>
    </row>
    <row r="261" ht="13.5" customHeight="1">
      <c r="D261" s="2"/>
    </row>
    <row r="262" ht="13.5" customHeight="1">
      <c r="D262" s="2"/>
    </row>
    <row r="263" ht="13.5" customHeight="1">
      <c r="D263" s="2"/>
    </row>
    <row r="264" ht="13.5" customHeight="1">
      <c r="D264" s="2"/>
    </row>
    <row r="265" ht="13.5" customHeight="1">
      <c r="D265" s="2"/>
    </row>
    <row r="266" ht="13.5" customHeight="1">
      <c r="D266" s="2"/>
    </row>
    <row r="267" ht="13.5" customHeight="1">
      <c r="D267" s="2"/>
    </row>
    <row r="268" ht="13.5" customHeight="1">
      <c r="D268" s="2"/>
    </row>
    <row r="269" ht="13.5" customHeight="1">
      <c r="D269" s="2"/>
    </row>
    <row r="270" ht="13.5" customHeight="1">
      <c r="D270" s="2"/>
    </row>
    <row r="271" ht="13.5" customHeight="1">
      <c r="D271" s="2"/>
    </row>
    <row r="272" ht="13.5" customHeight="1">
      <c r="D272" s="2"/>
    </row>
    <row r="273" ht="13.5" customHeight="1">
      <c r="D273" s="2"/>
    </row>
    <row r="274" ht="13.5" customHeight="1">
      <c r="D274" s="2"/>
    </row>
    <row r="275" ht="13.5" customHeight="1">
      <c r="D275" s="2"/>
    </row>
    <row r="276" ht="13.5" customHeight="1">
      <c r="D276" s="2"/>
    </row>
    <row r="277" ht="13.5" customHeight="1">
      <c r="D277" s="2"/>
    </row>
    <row r="278" ht="13.5" customHeight="1">
      <c r="D278" s="2"/>
    </row>
    <row r="279" ht="13.5" customHeight="1">
      <c r="D279" s="2"/>
    </row>
    <row r="280" ht="13.5" customHeight="1">
      <c r="D280" s="2"/>
    </row>
    <row r="281" ht="13.5" customHeight="1">
      <c r="D281" s="2"/>
    </row>
    <row r="282" ht="13.5" customHeight="1">
      <c r="D282" s="2"/>
    </row>
    <row r="283" ht="13.5" customHeight="1">
      <c r="D283" s="2"/>
    </row>
    <row r="284" ht="13.5" customHeight="1">
      <c r="D284" s="2"/>
    </row>
    <row r="285" ht="13.5" customHeight="1">
      <c r="D285" s="2"/>
    </row>
    <row r="286" ht="13.5" customHeight="1">
      <c r="D286" s="2"/>
    </row>
    <row r="287" ht="13.5" customHeight="1">
      <c r="D287" s="2"/>
    </row>
    <row r="288" ht="13.5" customHeight="1">
      <c r="D288" s="2"/>
    </row>
    <row r="289" ht="13.5" customHeight="1">
      <c r="D289" s="2"/>
    </row>
    <row r="290" ht="13.5" customHeight="1">
      <c r="D290" s="2"/>
    </row>
    <row r="291" ht="13.5" customHeight="1">
      <c r="D291" s="2"/>
    </row>
    <row r="292" ht="13.5" customHeight="1">
      <c r="D292" s="2"/>
    </row>
    <row r="293" ht="13.5" customHeight="1">
      <c r="D293" s="2"/>
    </row>
    <row r="294" ht="13.5" customHeight="1">
      <c r="D294" s="2"/>
    </row>
    <row r="295" ht="13.5" customHeight="1">
      <c r="D295" s="2"/>
    </row>
    <row r="296" ht="13.5" customHeight="1">
      <c r="D296" s="2"/>
    </row>
    <row r="297" ht="13.5" customHeight="1">
      <c r="D297" s="2"/>
    </row>
    <row r="298" ht="13.5" customHeight="1">
      <c r="D298" s="2"/>
    </row>
    <row r="299" ht="13.5" customHeight="1">
      <c r="D299" s="2"/>
    </row>
    <row r="300" ht="13.5" customHeight="1">
      <c r="D300" s="2"/>
    </row>
    <row r="301" ht="13.5" customHeight="1">
      <c r="D301" s="2"/>
    </row>
    <row r="302" ht="13.5" customHeight="1">
      <c r="D302" s="2"/>
    </row>
    <row r="303" ht="13.5" customHeight="1">
      <c r="D303" s="2"/>
    </row>
    <row r="304" ht="13.5" customHeight="1">
      <c r="D304" s="2"/>
    </row>
    <row r="305" ht="13.5" customHeight="1">
      <c r="D305" s="2"/>
    </row>
    <row r="306" ht="13.5" customHeight="1">
      <c r="D306" s="2"/>
    </row>
    <row r="307" ht="13.5" customHeight="1">
      <c r="D307" s="2"/>
    </row>
    <row r="308" ht="13.5" customHeight="1">
      <c r="D308" s="2"/>
    </row>
    <row r="309" ht="13.5" customHeight="1">
      <c r="D309" s="2"/>
    </row>
    <row r="310" ht="13.5" customHeight="1">
      <c r="D310" s="2"/>
    </row>
    <row r="311" ht="13.5" customHeight="1">
      <c r="D311" s="2"/>
    </row>
    <row r="312" ht="13.5" customHeight="1">
      <c r="D312" s="2"/>
    </row>
    <row r="313" ht="13.5" customHeight="1">
      <c r="D313" s="2"/>
    </row>
    <row r="314" ht="13.5" customHeight="1">
      <c r="D314" s="2"/>
    </row>
    <row r="315" ht="13.5" customHeight="1">
      <c r="D315" s="2"/>
    </row>
    <row r="316" ht="13.5" customHeight="1">
      <c r="D316" s="2"/>
    </row>
    <row r="317" ht="13.5" customHeight="1">
      <c r="D317" s="2"/>
    </row>
    <row r="318" ht="13.5" customHeight="1">
      <c r="D318" s="2"/>
    </row>
    <row r="319" ht="13.5" customHeight="1">
      <c r="D319" s="2"/>
    </row>
    <row r="320" ht="13.5" customHeight="1">
      <c r="D320" s="2"/>
    </row>
    <row r="321" ht="13.5" customHeight="1">
      <c r="D321" s="2"/>
    </row>
    <row r="322" ht="13.5" customHeight="1">
      <c r="D322" s="2"/>
    </row>
    <row r="323" ht="13.5" customHeight="1">
      <c r="D323" s="2"/>
    </row>
    <row r="324" ht="13.5" customHeight="1">
      <c r="D324" s="2"/>
    </row>
    <row r="325" ht="13.5" customHeight="1">
      <c r="D325" s="2"/>
    </row>
    <row r="326" ht="13.5" customHeight="1">
      <c r="D326" s="2"/>
    </row>
    <row r="327" ht="13.5" customHeight="1">
      <c r="D327" s="2"/>
    </row>
    <row r="328" ht="13.5" customHeight="1">
      <c r="D328" s="2"/>
    </row>
    <row r="329" ht="13.5" customHeight="1">
      <c r="D329" s="2"/>
    </row>
    <row r="330" ht="13.5" customHeight="1">
      <c r="D330" s="2"/>
    </row>
    <row r="331" ht="13.5" customHeight="1">
      <c r="D331" s="2"/>
    </row>
    <row r="332" ht="13.5" customHeight="1">
      <c r="D332" s="2"/>
    </row>
    <row r="333" ht="13.5" customHeight="1">
      <c r="D333" s="2"/>
    </row>
    <row r="334" ht="13.5" customHeight="1">
      <c r="D334" s="2"/>
    </row>
    <row r="335" ht="13.5" customHeight="1">
      <c r="D335" s="2"/>
    </row>
    <row r="336" ht="13.5" customHeight="1">
      <c r="D336" s="2"/>
    </row>
    <row r="337" ht="13.5" customHeight="1">
      <c r="D337" s="2"/>
    </row>
    <row r="338" ht="13.5" customHeight="1">
      <c r="D338" s="2"/>
    </row>
    <row r="339" ht="13.5" customHeight="1">
      <c r="D339" s="2"/>
    </row>
    <row r="340" ht="13.5" customHeight="1">
      <c r="D340" s="2"/>
    </row>
    <row r="341" ht="13.5" customHeight="1">
      <c r="D341" s="2"/>
    </row>
    <row r="342" ht="13.5" customHeight="1">
      <c r="D342" s="2"/>
    </row>
    <row r="343" ht="13.5" customHeight="1">
      <c r="D343" s="2"/>
    </row>
    <row r="344" ht="13.5" customHeight="1">
      <c r="D344" s="2"/>
    </row>
    <row r="345" ht="13.5" customHeight="1">
      <c r="D345" s="2"/>
    </row>
    <row r="346" ht="13.5" customHeight="1">
      <c r="D346" s="2"/>
    </row>
    <row r="347" ht="13.5" customHeight="1">
      <c r="D347" s="2"/>
    </row>
    <row r="348" ht="13.5" customHeight="1">
      <c r="D348" s="2"/>
    </row>
    <row r="349" ht="13.5" customHeight="1">
      <c r="D349" s="2"/>
    </row>
    <row r="350" ht="13.5" customHeight="1">
      <c r="D350" s="2"/>
    </row>
    <row r="351" ht="13.5" customHeight="1">
      <c r="D351" s="2"/>
    </row>
    <row r="352" ht="13.5" customHeight="1">
      <c r="D352" s="2"/>
    </row>
    <row r="353" ht="13.5" customHeight="1">
      <c r="D353" s="2"/>
    </row>
    <row r="354" ht="13.5" customHeight="1">
      <c r="D354" s="2"/>
    </row>
    <row r="355" ht="13.5" customHeight="1">
      <c r="D355" s="2"/>
    </row>
    <row r="356" ht="13.5" customHeight="1">
      <c r="D356" s="2"/>
    </row>
    <row r="357" ht="13.5" customHeight="1">
      <c r="D357" s="2"/>
    </row>
    <row r="358" ht="13.5" customHeight="1">
      <c r="D358" s="2"/>
    </row>
    <row r="359" ht="13.5" customHeight="1">
      <c r="D359" s="2"/>
    </row>
    <row r="360" ht="13.5" customHeight="1">
      <c r="D360" s="2"/>
    </row>
    <row r="361" ht="13.5" customHeight="1">
      <c r="D361" s="2"/>
    </row>
    <row r="362" ht="13.5" customHeight="1">
      <c r="D362" s="2"/>
    </row>
    <row r="363" ht="13.5" customHeight="1">
      <c r="D363" s="2"/>
    </row>
    <row r="364" ht="13.5" customHeight="1">
      <c r="D364" s="2"/>
    </row>
    <row r="365" ht="13.5" customHeight="1">
      <c r="D365" s="2"/>
    </row>
    <row r="366" ht="13.5" customHeight="1">
      <c r="D366" s="2"/>
    </row>
    <row r="367" ht="13.5" customHeight="1">
      <c r="D367" s="2"/>
    </row>
    <row r="368" ht="13.5" customHeight="1">
      <c r="D368" s="2"/>
    </row>
    <row r="369" ht="13.5" customHeight="1">
      <c r="D369" s="2"/>
    </row>
    <row r="370" ht="13.5" customHeight="1">
      <c r="D370" s="2"/>
    </row>
    <row r="371" ht="13.5" customHeight="1">
      <c r="D371" s="2"/>
    </row>
    <row r="372" ht="13.5" customHeight="1">
      <c r="D372" s="2"/>
    </row>
    <row r="373" ht="13.5" customHeight="1">
      <c r="D373" s="2"/>
    </row>
    <row r="374" ht="13.5" customHeight="1">
      <c r="D374" s="2"/>
    </row>
    <row r="375" ht="13.5" customHeight="1">
      <c r="D375" s="2"/>
    </row>
    <row r="376" ht="13.5" customHeight="1">
      <c r="D376" s="2"/>
    </row>
    <row r="377" ht="13.5" customHeight="1">
      <c r="D377" s="2"/>
    </row>
    <row r="378" ht="13.5" customHeight="1">
      <c r="D378" s="2"/>
    </row>
    <row r="379" ht="13.5" customHeight="1">
      <c r="D379" s="2"/>
    </row>
    <row r="380" ht="13.5" customHeight="1">
      <c r="D380" s="2"/>
    </row>
    <row r="381" ht="13.5" customHeight="1">
      <c r="D381" s="2"/>
    </row>
    <row r="382" ht="13.5" customHeight="1">
      <c r="D382" s="2"/>
    </row>
    <row r="383" ht="13.5" customHeight="1">
      <c r="D383" s="2"/>
    </row>
    <row r="384" ht="13.5" customHeight="1">
      <c r="D384" s="2"/>
    </row>
    <row r="385" ht="13.5" customHeight="1">
      <c r="D385" s="2"/>
    </row>
    <row r="386" ht="13.5" customHeight="1">
      <c r="D386" s="2"/>
    </row>
    <row r="387" ht="13.5" customHeight="1">
      <c r="D387" s="2"/>
    </row>
    <row r="388" ht="13.5" customHeight="1">
      <c r="D388" s="2"/>
    </row>
    <row r="389" ht="13.5" customHeight="1">
      <c r="D389" s="2"/>
    </row>
    <row r="390" ht="13.5" customHeight="1">
      <c r="D390" s="2"/>
    </row>
    <row r="391" ht="13.5" customHeight="1">
      <c r="D391" s="2"/>
    </row>
    <row r="392" ht="13.5" customHeight="1">
      <c r="D392" s="2"/>
    </row>
    <row r="393" ht="13.5" customHeight="1">
      <c r="D393" s="2"/>
    </row>
    <row r="394" ht="13.5" customHeight="1">
      <c r="D394" s="2"/>
    </row>
    <row r="395" ht="13.5" customHeight="1">
      <c r="D395" s="2"/>
    </row>
    <row r="396" ht="13.5" customHeight="1">
      <c r="D396" s="2"/>
    </row>
    <row r="397" ht="13.5" customHeight="1">
      <c r="D397" s="2"/>
    </row>
    <row r="398" ht="13.5" customHeight="1">
      <c r="D398" s="2"/>
    </row>
    <row r="399" ht="13.5" customHeight="1">
      <c r="D399" s="2"/>
    </row>
    <row r="400" ht="13.5" customHeight="1">
      <c r="D400" s="2"/>
    </row>
    <row r="401" ht="13.5" customHeight="1">
      <c r="D401" s="2"/>
    </row>
    <row r="402" ht="13.5" customHeight="1">
      <c r="D402" s="2"/>
    </row>
    <row r="403" ht="13.5" customHeight="1">
      <c r="D403" s="2"/>
    </row>
    <row r="404" ht="13.5" customHeight="1">
      <c r="D404" s="2"/>
    </row>
    <row r="405" ht="13.5" customHeight="1">
      <c r="D405" s="2"/>
    </row>
    <row r="406" ht="13.5" customHeight="1">
      <c r="D406" s="2"/>
    </row>
    <row r="407" ht="13.5" customHeight="1">
      <c r="D407" s="2"/>
    </row>
    <row r="408" ht="13.5" customHeight="1">
      <c r="D408" s="2"/>
    </row>
    <row r="409" ht="13.5" customHeight="1">
      <c r="D409" s="2"/>
    </row>
    <row r="410" ht="13.5" customHeight="1">
      <c r="D410" s="2"/>
    </row>
    <row r="411" ht="13.5" customHeight="1">
      <c r="D411" s="2"/>
    </row>
    <row r="412" ht="13.5" customHeight="1">
      <c r="D412" s="2"/>
    </row>
    <row r="413" ht="13.5" customHeight="1">
      <c r="D413" s="2"/>
    </row>
    <row r="414" ht="13.5" customHeight="1">
      <c r="D414" s="2"/>
    </row>
    <row r="415" ht="13.5" customHeight="1">
      <c r="D415" s="2"/>
    </row>
    <row r="416" ht="13.5" customHeight="1">
      <c r="D416" s="2"/>
    </row>
    <row r="417" ht="13.5" customHeight="1">
      <c r="D417" s="2"/>
    </row>
    <row r="418" ht="13.5" customHeight="1">
      <c r="D418" s="2"/>
    </row>
    <row r="419" ht="13.5" customHeight="1">
      <c r="D419" s="2"/>
    </row>
    <row r="420" ht="13.5" customHeight="1">
      <c r="D420" s="2"/>
    </row>
    <row r="421" ht="13.5" customHeight="1">
      <c r="D421" s="2"/>
    </row>
    <row r="422" ht="13.5" customHeight="1">
      <c r="D422" s="2"/>
    </row>
    <row r="423" ht="13.5" customHeight="1">
      <c r="D423" s="2"/>
    </row>
    <row r="424" ht="13.5" customHeight="1">
      <c r="D424" s="2"/>
    </row>
    <row r="425" ht="13.5" customHeight="1">
      <c r="D425" s="2"/>
    </row>
    <row r="426" ht="13.5" customHeight="1">
      <c r="D426" s="2"/>
    </row>
    <row r="427" ht="13.5" customHeight="1">
      <c r="D427" s="2"/>
    </row>
    <row r="428" ht="13.5" customHeight="1">
      <c r="D428" s="2"/>
    </row>
    <row r="429" ht="13.5" customHeight="1">
      <c r="D429" s="2"/>
    </row>
    <row r="430" ht="13.5" customHeight="1">
      <c r="D430" s="2"/>
    </row>
    <row r="431" ht="13.5" customHeight="1">
      <c r="D431" s="2"/>
    </row>
    <row r="432" ht="13.5" customHeight="1">
      <c r="D432" s="2"/>
    </row>
    <row r="433" ht="13.5" customHeight="1">
      <c r="D433" s="2"/>
    </row>
    <row r="434" ht="13.5" customHeight="1">
      <c r="D434" s="2"/>
    </row>
    <row r="435" ht="13.5" customHeight="1">
      <c r="D435" s="2"/>
    </row>
    <row r="436" ht="13.5" customHeight="1">
      <c r="D436" s="2"/>
    </row>
    <row r="437" ht="13.5" customHeight="1">
      <c r="D437" s="2"/>
    </row>
    <row r="438" ht="13.5" customHeight="1">
      <c r="D438" s="2"/>
    </row>
    <row r="439" ht="13.5" customHeight="1">
      <c r="D439" s="2"/>
    </row>
    <row r="440" ht="13.5" customHeight="1">
      <c r="D440" s="2"/>
    </row>
    <row r="441" ht="13.5" customHeight="1">
      <c r="D441" s="2"/>
    </row>
    <row r="442" ht="13.5" customHeight="1">
      <c r="D442" s="2"/>
    </row>
    <row r="443" ht="13.5" customHeight="1">
      <c r="D443" s="2"/>
    </row>
    <row r="444" ht="13.5" customHeight="1">
      <c r="D444" s="2"/>
    </row>
    <row r="445" ht="13.5" customHeight="1">
      <c r="D445" s="2"/>
    </row>
    <row r="446" ht="13.5" customHeight="1">
      <c r="D446" s="2"/>
    </row>
    <row r="447" ht="13.5" customHeight="1">
      <c r="D447" s="2"/>
    </row>
    <row r="448" ht="13.5" customHeight="1">
      <c r="D448" s="2"/>
    </row>
    <row r="449" ht="13.5" customHeight="1">
      <c r="D449" s="2"/>
    </row>
    <row r="450" ht="13.5" customHeight="1">
      <c r="D450" s="2"/>
    </row>
    <row r="451" ht="13.5" customHeight="1">
      <c r="D451" s="2"/>
    </row>
    <row r="452" ht="13.5" customHeight="1">
      <c r="D452" s="2"/>
    </row>
    <row r="453" ht="13.5" customHeight="1">
      <c r="D453" s="2"/>
    </row>
    <row r="454" ht="13.5" customHeight="1">
      <c r="D454" s="2"/>
    </row>
    <row r="455" ht="13.5" customHeight="1">
      <c r="D455" s="2"/>
    </row>
    <row r="456" ht="13.5" customHeight="1">
      <c r="D456" s="2"/>
    </row>
    <row r="457" ht="13.5" customHeight="1">
      <c r="D457" s="2"/>
    </row>
    <row r="458" ht="13.5" customHeight="1">
      <c r="D458" s="2"/>
    </row>
    <row r="459" ht="13.5" customHeight="1">
      <c r="D459" s="2"/>
    </row>
    <row r="460" ht="13.5" customHeight="1">
      <c r="D460" s="2"/>
    </row>
    <row r="461" ht="13.5" customHeight="1">
      <c r="D461" s="2"/>
    </row>
    <row r="462" ht="13.5" customHeight="1">
      <c r="D462" s="2"/>
    </row>
    <row r="463" ht="13.5" customHeight="1">
      <c r="D463" s="2"/>
    </row>
    <row r="464" ht="13.5" customHeight="1">
      <c r="D464" s="2"/>
    </row>
    <row r="465" ht="13.5" customHeight="1">
      <c r="D465" s="2"/>
    </row>
    <row r="466" ht="13.5" customHeight="1">
      <c r="D466" s="2"/>
    </row>
    <row r="467" ht="13.5" customHeight="1">
      <c r="D467" s="2"/>
    </row>
    <row r="468" ht="13.5" customHeight="1">
      <c r="D468" s="2"/>
    </row>
    <row r="469" ht="13.5" customHeight="1">
      <c r="D469" s="2"/>
    </row>
    <row r="470" ht="13.5" customHeight="1">
      <c r="D470" s="2"/>
    </row>
    <row r="471" ht="13.5" customHeight="1">
      <c r="D471" s="2"/>
    </row>
    <row r="472" ht="13.5" customHeight="1">
      <c r="D472" s="2"/>
    </row>
    <row r="473" ht="13.5" customHeight="1">
      <c r="D473" s="2"/>
    </row>
    <row r="474" ht="13.5" customHeight="1">
      <c r="D474" s="2"/>
    </row>
    <row r="475" ht="13.5" customHeight="1">
      <c r="D475" s="2"/>
    </row>
    <row r="476" ht="13.5" customHeight="1">
      <c r="D476" s="2"/>
    </row>
    <row r="477" ht="13.5" customHeight="1">
      <c r="D477" s="2"/>
    </row>
    <row r="478" ht="13.5" customHeight="1">
      <c r="D478" s="2"/>
    </row>
    <row r="479" ht="13.5" customHeight="1">
      <c r="D479" s="2"/>
    </row>
    <row r="480" ht="13.5" customHeight="1">
      <c r="D480" s="2"/>
    </row>
    <row r="481" ht="13.5" customHeight="1">
      <c r="D481" s="2"/>
    </row>
    <row r="482" ht="13.5" customHeight="1">
      <c r="D482" s="2"/>
    </row>
    <row r="483" ht="13.5" customHeight="1">
      <c r="D483" s="2"/>
    </row>
    <row r="484" ht="13.5" customHeight="1">
      <c r="D484" s="2"/>
    </row>
    <row r="485" ht="13.5" customHeight="1">
      <c r="D485" s="2"/>
    </row>
    <row r="486" ht="13.5" customHeight="1">
      <c r="D486" s="2"/>
    </row>
    <row r="487" ht="13.5" customHeight="1">
      <c r="D487" s="2"/>
    </row>
    <row r="488" ht="13.5" customHeight="1">
      <c r="D488" s="2"/>
    </row>
    <row r="489" ht="13.5" customHeight="1">
      <c r="D489" s="2"/>
    </row>
    <row r="490" ht="13.5" customHeight="1">
      <c r="D490" s="2"/>
    </row>
    <row r="491" ht="13.5" customHeight="1">
      <c r="D491" s="2"/>
    </row>
    <row r="492" ht="13.5" customHeight="1">
      <c r="D492" s="2"/>
    </row>
    <row r="493" ht="13.5" customHeight="1">
      <c r="D493" s="2"/>
    </row>
    <row r="494" ht="13.5" customHeight="1">
      <c r="D494" s="2"/>
    </row>
    <row r="495" ht="13.5" customHeight="1">
      <c r="D495" s="2"/>
    </row>
    <row r="496" ht="13.5" customHeight="1">
      <c r="D496" s="2"/>
    </row>
    <row r="497" ht="13.5" customHeight="1">
      <c r="D497" s="2"/>
    </row>
    <row r="498" ht="13.5" customHeight="1">
      <c r="D498" s="2"/>
    </row>
    <row r="499" ht="13.5" customHeight="1">
      <c r="D499" s="2"/>
    </row>
    <row r="500" ht="13.5" customHeight="1">
      <c r="D500" s="2"/>
    </row>
    <row r="501" ht="13.5" customHeight="1">
      <c r="D501" s="2"/>
    </row>
    <row r="502" ht="13.5" customHeight="1">
      <c r="D502" s="2"/>
    </row>
    <row r="503" ht="13.5" customHeight="1">
      <c r="D503" s="2"/>
    </row>
    <row r="504" ht="13.5" customHeight="1">
      <c r="D504" s="2"/>
    </row>
    <row r="505" ht="13.5" customHeight="1">
      <c r="D505" s="2"/>
    </row>
    <row r="506" ht="13.5" customHeight="1">
      <c r="D506" s="2"/>
    </row>
    <row r="507" ht="13.5" customHeight="1">
      <c r="D507" s="2"/>
    </row>
    <row r="508" ht="13.5" customHeight="1">
      <c r="D508" s="2"/>
    </row>
    <row r="509" ht="13.5" customHeight="1">
      <c r="D509" s="2"/>
    </row>
    <row r="510" ht="13.5" customHeight="1">
      <c r="D510" s="2"/>
    </row>
    <row r="511" ht="13.5" customHeight="1">
      <c r="D511" s="2"/>
    </row>
    <row r="512" ht="13.5" customHeight="1">
      <c r="D512" s="2"/>
    </row>
    <row r="513" ht="13.5" customHeight="1">
      <c r="D513" s="2"/>
    </row>
    <row r="514" ht="13.5" customHeight="1">
      <c r="D514" s="2"/>
    </row>
    <row r="515" ht="13.5" customHeight="1">
      <c r="D515" s="2"/>
    </row>
    <row r="516" ht="13.5" customHeight="1">
      <c r="D516" s="2"/>
    </row>
    <row r="517" ht="13.5" customHeight="1">
      <c r="D517" s="2"/>
    </row>
    <row r="518" ht="13.5" customHeight="1">
      <c r="D518" s="2"/>
    </row>
    <row r="519" ht="13.5" customHeight="1">
      <c r="D519" s="2"/>
    </row>
    <row r="520" ht="13.5" customHeight="1">
      <c r="D520" s="2"/>
    </row>
    <row r="521" ht="13.5" customHeight="1">
      <c r="D521" s="2"/>
    </row>
    <row r="522" ht="13.5" customHeight="1">
      <c r="D522" s="2"/>
    </row>
    <row r="523" ht="13.5" customHeight="1">
      <c r="D523" s="2"/>
    </row>
    <row r="524" ht="13.5" customHeight="1">
      <c r="D524" s="2"/>
    </row>
    <row r="525" ht="13.5" customHeight="1">
      <c r="D525" s="2"/>
    </row>
    <row r="526" ht="13.5" customHeight="1">
      <c r="D526" s="2"/>
    </row>
    <row r="527" ht="13.5" customHeight="1">
      <c r="D527" s="2"/>
    </row>
    <row r="528" ht="13.5" customHeight="1">
      <c r="D528" s="2"/>
    </row>
    <row r="529" ht="13.5" customHeight="1">
      <c r="D529" s="2"/>
    </row>
    <row r="530" ht="13.5" customHeight="1">
      <c r="D530" s="2"/>
    </row>
    <row r="531" ht="13.5" customHeight="1">
      <c r="D531" s="2"/>
    </row>
    <row r="532" ht="13.5" customHeight="1">
      <c r="D532" s="2"/>
    </row>
    <row r="533" ht="13.5" customHeight="1">
      <c r="D533" s="2"/>
    </row>
    <row r="534" ht="13.5" customHeight="1">
      <c r="D534" s="2"/>
    </row>
    <row r="535" ht="13.5" customHeight="1">
      <c r="D535" s="2"/>
    </row>
    <row r="536" ht="13.5" customHeight="1">
      <c r="D536" s="2"/>
    </row>
    <row r="537" ht="13.5" customHeight="1">
      <c r="D537" s="2"/>
    </row>
    <row r="538" ht="13.5" customHeight="1">
      <c r="D538" s="2"/>
    </row>
    <row r="539" ht="13.5" customHeight="1">
      <c r="D539" s="2"/>
    </row>
    <row r="540" ht="13.5" customHeight="1">
      <c r="D540" s="2"/>
    </row>
    <row r="541" ht="13.5" customHeight="1">
      <c r="D541" s="2"/>
    </row>
    <row r="542" ht="13.5" customHeight="1">
      <c r="D542" s="2"/>
    </row>
    <row r="543" ht="13.5" customHeight="1">
      <c r="D543" s="2"/>
    </row>
    <row r="544" ht="13.5" customHeight="1">
      <c r="D544" s="2"/>
    </row>
    <row r="545" ht="13.5" customHeight="1">
      <c r="D545" s="2"/>
    </row>
    <row r="546" ht="13.5" customHeight="1">
      <c r="D546" s="2"/>
    </row>
    <row r="547" ht="13.5" customHeight="1">
      <c r="D547" s="2"/>
    </row>
    <row r="548" ht="13.5" customHeight="1">
      <c r="D548" s="2"/>
    </row>
    <row r="549" ht="13.5" customHeight="1">
      <c r="D549" s="2"/>
    </row>
    <row r="550" ht="13.5" customHeight="1">
      <c r="D550" s="2"/>
    </row>
    <row r="551" ht="13.5" customHeight="1">
      <c r="D551" s="2"/>
    </row>
    <row r="552" ht="13.5" customHeight="1">
      <c r="D552" s="2"/>
    </row>
    <row r="553" ht="13.5" customHeight="1">
      <c r="D553" s="2"/>
    </row>
    <row r="554" ht="13.5" customHeight="1">
      <c r="D554" s="2"/>
    </row>
    <row r="555" ht="13.5" customHeight="1">
      <c r="D555" s="2"/>
    </row>
    <row r="556" ht="13.5" customHeight="1">
      <c r="D556" s="2"/>
    </row>
    <row r="557" ht="13.5" customHeight="1">
      <c r="D557" s="2"/>
    </row>
    <row r="558" ht="13.5" customHeight="1">
      <c r="D558" s="2"/>
    </row>
    <row r="559" ht="13.5" customHeight="1">
      <c r="D559" s="2"/>
    </row>
    <row r="560" ht="13.5" customHeight="1">
      <c r="D560" s="2"/>
    </row>
    <row r="561" ht="13.5" customHeight="1">
      <c r="D561" s="2"/>
    </row>
    <row r="562" ht="13.5" customHeight="1">
      <c r="D562" s="2"/>
    </row>
    <row r="563" ht="13.5" customHeight="1">
      <c r="D563" s="2"/>
    </row>
    <row r="564" ht="13.5" customHeight="1">
      <c r="D564" s="2"/>
    </row>
    <row r="565" ht="13.5" customHeight="1">
      <c r="D565" s="2"/>
    </row>
    <row r="566" ht="13.5" customHeight="1">
      <c r="D566" s="2"/>
    </row>
    <row r="567" ht="13.5" customHeight="1">
      <c r="D567" s="2"/>
    </row>
    <row r="568" ht="13.5" customHeight="1">
      <c r="D568" s="2"/>
    </row>
    <row r="569" ht="13.5" customHeight="1">
      <c r="D569" s="2"/>
    </row>
    <row r="570" ht="13.5" customHeight="1">
      <c r="D570" s="2"/>
    </row>
    <row r="571" ht="13.5" customHeight="1">
      <c r="D571" s="2"/>
    </row>
    <row r="572" ht="13.5" customHeight="1">
      <c r="D572" s="2"/>
    </row>
    <row r="573" ht="13.5" customHeight="1">
      <c r="D573" s="2"/>
    </row>
    <row r="574" ht="13.5" customHeight="1">
      <c r="D574" s="2"/>
    </row>
    <row r="575" ht="13.5" customHeight="1">
      <c r="D575" s="2"/>
    </row>
    <row r="576" ht="13.5" customHeight="1">
      <c r="D576" s="2"/>
    </row>
    <row r="577" ht="13.5" customHeight="1">
      <c r="D577" s="2"/>
    </row>
    <row r="578" ht="13.5" customHeight="1">
      <c r="D578" s="2"/>
    </row>
    <row r="579" ht="13.5" customHeight="1">
      <c r="D579" s="2"/>
    </row>
    <row r="580" ht="13.5" customHeight="1">
      <c r="D580" s="2"/>
    </row>
    <row r="581" ht="13.5" customHeight="1">
      <c r="D581" s="2"/>
    </row>
    <row r="582" ht="13.5" customHeight="1">
      <c r="D582" s="2"/>
    </row>
    <row r="583" ht="13.5" customHeight="1">
      <c r="D583" s="2"/>
    </row>
    <row r="584" ht="13.5" customHeight="1">
      <c r="D584" s="2"/>
    </row>
    <row r="585" ht="13.5" customHeight="1">
      <c r="D585" s="2"/>
    </row>
    <row r="586" ht="13.5" customHeight="1">
      <c r="D586" s="2"/>
    </row>
    <row r="587" ht="13.5" customHeight="1">
      <c r="D587" s="2"/>
    </row>
    <row r="588" ht="13.5" customHeight="1">
      <c r="D588" s="2"/>
    </row>
    <row r="589" ht="13.5" customHeight="1">
      <c r="D589" s="2"/>
    </row>
    <row r="590" ht="13.5" customHeight="1">
      <c r="D590" s="2"/>
    </row>
    <row r="591" ht="13.5" customHeight="1">
      <c r="D591" s="2"/>
    </row>
    <row r="592" ht="13.5" customHeight="1">
      <c r="D592" s="2"/>
    </row>
    <row r="593" ht="13.5" customHeight="1">
      <c r="D593" s="2"/>
    </row>
    <row r="594" ht="13.5" customHeight="1">
      <c r="D594" s="2"/>
    </row>
    <row r="595" ht="13.5" customHeight="1">
      <c r="D595" s="2"/>
    </row>
    <row r="596" ht="13.5" customHeight="1">
      <c r="D596" s="2"/>
    </row>
    <row r="597" ht="13.5" customHeight="1">
      <c r="D597" s="2"/>
    </row>
    <row r="598" ht="13.5" customHeight="1">
      <c r="D598" s="2"/>
    </row>
    <row r="599" ht="13.5" customHeight="1">
      <c r="D599" s="2"/>
    </row>
    <row r="600" ht="13.5" customHeight="1">
      <c r="D600" s="2"/>
    </row>
    <row r="601" ht="13.5" customHeight="1">
      <c r="D601" s="2"/>
    </row>
    <row r="602" ht="13.5" customHeight="1">
      <c r="D602" s="2"/>
    </row>
    <row r="603" ht="13.5" customHeight="1">
      <c r="D603" s="2"/>
    </row>
    <row r="604" ht="13.5" customHeight="1">
      <c r="D604" s="2"/>
    </row>
    <row r="605" ht="13.5" customHeight="1">
      <c r="D605" s="2"/>
    </row>
    <row r="606" ht="13.5" customHeight="1">
      <c r="D606" s="2"/>
    </row>
    <row r="607" ht="13.5" customHeight="1">
      <c r="D607" s="2"/>
    </row>
    <row r="608" ht="13.5" customHeight="1">
      <c r="D608" s="2"/>
    </row>
    <row r="609" ht="13.5" customHeight="1">
      <c r="D609" s="2"/>
    </row>
    <row r="610" ht="13.5" customHeight="1">
      <c r="D610" s="2"/>
    </row>
    <row r="611" ht="13.5" customHeight="1">
      <c r="D611" s="2"/>
    </row>
    <row r="612" ht="13.5" customHeight="1">
      <c r="D612" s="2"/>
    </row>
    <row r="613" ht="13.5" customHeight="1">
      <c r="D613" s="2"/>
    </row>
    <row r="614" ht="13.5" customHeight="1">
      <c r="D614" s="2"/>
    </row>
    <row r="615" ht="13.5" customHeight="1">
      <c r="D615" s="2"/>
    </row>
    <row r="616" ht="13.5" customHeight="1">
      <c r="D616" s="2"/>
    </row>
    <row r="617" ht="13.5" customHeight="1">
      <c r="D617" s="2"/>
    </row>
    <row r="618" ht="13.5" customHeight="1">
      <c r="D618" s="2"/>
    </row>
    <row r="619" ht="13.5" customHeight="1">
      <c r="D619" s="2"/>
    </row>
    <row r="620" ht="13.5" customHeight="1">
      <c r="D620" s="2"/>
    </row>
    <row r="621" ht="13.5" customHeight="1">
      <c r="D621" s="2"/>
    </row>
    <row r="622" ht="13.5" customHeight="1">
      <c r="D622" s="2"/>
    </row>
    <row r="623" ht="13.5" customHeight="1">
      <c r="D623" s="2"/>
    </row>
    <row r="624" ht="13.5" customHeight="1">
      <c r="D624" s="2"/>
    </row>
    <row r="625" ht="13.5" customHeight="1">
      <c r="D625" s="2"/>
    </row>
    <row r="626" ht="13.5" customHeight="1">
      <c r="D626" s="2"/>
    </row>
    <row r="627" ht="13.5" customHeight="1">
      <c r="D627" s="2"/>
    </row>
    <row r="628" ht="13.5" customHeight="1">
      <c r="D628" s="2"/>
    </row>
    <row r="629" ht="13.5" customHeight="1">
      <c r="D629" s="2"/>
    </row>
    <row r="630" ht="13.5" customHeight="1">
      <c r="D630" s="2"/>
    </row>
    <row r="631" ht="13.5" customHeight="1">
      <c r="D631" s="2"/>
    </row>
    <row r="632" ht="13.5" customHeight="1">
      <c r="D632" s="2"/>
    </row>
    <row r="633" ht="13.5" customHeight="1">
      <c r="D633" s="2"/>
    </row>
    <row r="634" ht="13.5" customHeight="1">
      <c r="D634" s="2"/>
    </row>
    <row r="635" ht="13.5" customHeight="1">
      <c r="D635" s="2"/>
    </row>
    <row r="636" ht="13.5" customHeight="1">
      <c r="D636" s="2"/>
    </row>
    <row r="637" ht="13.5" customHeight="1">
      <c r="D637" s="2"/>
    </row>
    <row r="638" ht="13.5" customHeight="1">
      <c r="D638" s="2"/>
    </row>
    <row r="639" ht="13.5" customHeight="1">
      <c r="D639" s="2"/>
    </row>
    <row r="640" ht="13.5" customHeight="1">
      <c r="D640" s="2"/>
    </row>
    <row r="641" ht="13.5" customHeight="1">
      <c r="D641" s="2"/>
    </row>
    <row r="642" ht="13.5" customHeight="1">
      <c r="D642" s="2"/>
    </row>
    <row r="643" ht="13.5" customHeight="1">
      <c r="D643" s="2"/>
    </row>
    <row r="644" ht="13.5" customHeight="1">
      <c r="D644" s="2"/>
    </row>
    <row r="645" ht="13.5" customHeight="1">
      <c r="D645" s="2"/>
    </row>
    <row r="646" ht="13.5" customHeight="1">
      <c r="D646" s="2"/>
    </row>
    <row r="647" ht="13.5" customHeight="1">
      <c r="D647" s="2"/>
    </row>
    <row r="648" ht="13.5" customHeight="1">
      <c r="D648" s="2"/>
    </row>
    <row r="649" ht="13.5" customHeight="1">
      <c r="D649" s="2"/>
    </row>
    <row r="650" ht="13.5" customHeight="1">
      <c r="D650" s="2"/>
    </row>
    <row r="651" ht="13.5" customHeight="1">
      <c r="D651" s="2"/>
    </row>
    <row r="652" ht="13.5" customHeight="1">
      <c r="D652" s="2"/>
    </row>
    <row r="653" ht="13.5" customHeight="1">
      <c r="D653" s="2"/>
    </row>
    <row r="654" ht="13.5" customHeight="1">
      <c r="D654" s="2"/>
    </row>
    <row r="655" ht="13.5" customHeight="1">
      <c r="D655" s="2"/>
    </row>
    <row r="656" ht="13.5" customHeight="1">
      <c r="D656" s="2"/>
    </row>
    <row r="657" ht="13.5" customHeight="1">
      <c r="D657" s="2"/>
    </row>
    <row r="658" ht="13.5" customHeight="1">
      <c r="D658" s="2"/>
    </row>
    <row r="659" ht="13.5" customHeight="1">
      <c r="D659" s="2"/>
    </row>
    <row r="660" ht="13.5" customHeight="1">
      <c r="D660" s="2"/>
    </row>
    <row r="661" ht="13.5" customHeight="1">
      <c r="D661" s="2"/>
    </row>
    <row r="662" ht="13.5" customHeight="1">
      <c r="D662" s="2"/>
    </row>
    <row r="663" ht="13.5" customHeight="1">
      <c r="D663" s="2"/>
    </row>
    <row r="664" ht="13.5" customHeight="1">
      <c r="D664" s="2"/>
    </row>
    <row r="665" ht="13.5" customHeight="1">
      <c r="D665" s="2"/>
    </row>
    <row r="666" ht="13.5" customHeight="1">
      <c r="D666" s="2"/>
    </row>
    <row r="667" ht="13.5" customHeight="1">
      <c r="D667" s="2"/>
    </row>
    <row r="668" ht="13.5" customHeight="1">
      <c r="D668" s="2"/>
    </row>
    <row r="669" ht="13.5" customHeight="1">
      <c r="D669" s="2"/>
    </row>
    <row r="670" ht="13.5" customHeight="1">
      <c r="D670" s="2"/>
    </row>
    <row r="671" ht="13.5" customHeight="1">
      <c r="D671" s="2"/>
    </row>
    <row r="672" ht="13.5" customHeight="1">
      <c r="D672" s="2"/>
    </row>
    <row r="673" ht="13.5" customHeight="1">
      <c r="D673" s="2"/>
    </row>
    <row r="674" ht="13.5" customHeight="1">
      <c r="D674" s="2"/>
    </row>
    <row r="675" ht="13.5" customHeight="1">
      <c r="D675" s="2"/>
    </row>
    <row r="676" ht="13.5" customHeight="1">
      <c r="D676" s="2"/>
    </row>
    <row r="677" ht="13.5" customHeight="1">
      <c r="D677" s="2"/>
    </row>
    <row r="678" ht="13.5" customHeight="1">
      <c r="D678" s="2"/>
    </row>
    <row r="679" ht="13.5" customHeight="1">
      <c r="D679" s="2"/>
    </row>
    <row r="680" ht="13.5" customHeight="1">
      <c r="D680" s="2"/>
    </row>
    <row r="681" ht="13.5" customHeight="1">
      <c r="D681" s="2"/>
    </row>
    <row r="682" ht="13.5" customHeight="1">
      <c r="D682" s="2"/>
    </row>
    <row r="683" ht="13.5" customHeight="1">
      <c r="D683" s="2"/>
    </row>
    <row r="684" ht="13.5" customHeight="1">
      <c r="D684" s="2"/>
    </row>
    <row r="685" ht="13.5" customHeight="1">
      <c r="D685" s="2"/>
    </row>
    <row r="686" ht="13.5" customHeight="1">
      <c r="D686" s="2"/>
    </row>
    <row r="687" ht="13.5" customHeight="1">
      <c r="D687" s="2"/>
    </row>
    <row r="688" ht="13.5" customHeight="1">
      <c r="D688" s="2"/>
    </row>
    <row r="689" ht="13.5" customHeight="1">
      <c r="D689" s="2"/>
    </row>
    <row r="690" ht="13.5" customHeight="1">
      <c r="D690" s="2"/>
    </row>
    <row r="691" ht="13.5" customHeight="1">
      <c r="D691" s="2"/>
    </row>
    <row r="692" ht="13.5" customHeight="1">
      <c r="D692" s="2"/>
    </row>
    <row r="693" ht="13.5" customHeight="1">
      <c r="D693" s="2"/>
    </row>
    <row r="694" ht="13.5" customHeight="1">
      <c r="D694" s="2"/>
    </row>
    <row r="695" ht="13.5" customHeight="1">
      <c r="D695" s="2"/>
    </row>
    <row r="696" ht="13.5" customHeight="1">
      <c r="D696" s="2"/>
    </row>
    <row r="697" ht="13.5" customHeight="1">
      <c r="D697" s="2"/>
    </row>
    <row r="698" ht="13.5" customHeight="1">
      <c r="D698" s="2"/>
    </row>
    <row r="699" ht="13.5" customHeight="1">
      <c r="D699" s="2"/>
    </row>
    <row r="700" ht="13.5" customHeight="1">
      <c r="D700" s="2"/>
    </row>
    <row r="701" ht="13.5" customHeight="1">
      <c r="D701" s="2"/>
    </row>
    <row r="702" ht="13.5" customHeight="1">
      <c r="D702" s="2"/>
    </row>
    <row r="703" ht="13.5" customHeight="1">
      <c r="D703" s="2"/>
    </row>
    <row r="704" ht="13.5" customHeight="1">
      <c r="D704" s="2"/>
    </row>
    <row r="705" ht="13.5" customHeight="1">
      <c r="D705" s="2"/>
    </row>
    <row r="706" ht="13.5" customHeight="1">
      <c r="D706" s="2"/>
    </row>
    <row r="707" ht="13.5" customHeight="1">
      <c r="D707" s="2"/>
    </row>
    <row r="708" ht="13.5" customHeight="1">
      <c r="D708" s="2"/>
    </row>
    <row r="709" ht="13.5" customHeight="1">
      <c r="D709" s="2"/>
    </row>
    <row r="710" ht="13.5" customHeight="1">
      <c r="D710" s="2"/>
    </row>
    <row r="711" ht="13.5" customHeight="1">
      <c r="D711" s="2"/>
    </row>
    <row r="712" ht="13.5" customHeight="1">
      <c r="D712" s="2"/>
    </row>
    <row r="713" ht="13.5" customHeight="1">
      <c r="D713" s="2"/>
    </row>
    <row r="714" ht="13.5" customHeight="1">
      <c r="D714" s="2"/>
    </row>
    <row r="715" ht="13.5" customHeight="1">
      <c r="D715" s="2"/>
    </row>
    <row r="716" ht="13.5" customHeight="1">
      <c r="D716" s="2"/>
    </row>
    <row r="717" ht="13.5" customHeight="1">
      <c r="D717" s="2"/>
    </row>
    <row r="718" ht="13.5" customHeight="1">
      <c r="D718" s="2"/>
    </row>
    <row r="719" ht="13.5" customHeight="1">
      <c r="D719" s="2"/>
    </row>
    <row r="720" ht="13.5" customHeight="1">
      <c r="D720" s="2"/>
    </row>
    <row r="721" ht="13.5" customHeight="1">
      <c r="D721" s="2"/>
    </row>
    <row r="722" ht="13.5" customHeight="1">
      <c r="D722" s="2"/>
    </row>
    <row r="723" ht="13.5" customHeight="1">
      <c r="D723" s="2"/>
    </row>
    <row r="724" ht="13.5" customHeight="1">
      <c r="D724" s="2"/>
    </row>
    <row r="725" ht="13.5" customHeight="1">
      <c r="D725" s="2"/>
    </row>
    <row r="726" ht="13.5" customHeight="1">
      <c r="D726" s="2"/>
    </row>
    <row r="727" ht="13.5" customHeight="1">
      <c r="D727" s="2"/>
    </row>
    <row r="728" ht="13.5" customHeight="1">
      <c r="D728" s="2"/>
    </row>
    <row r="729" ht="13.5" customHeight="1">
      <c r="D729" s="2"/>
    </row>
    <row r="730" ht="13.5" customHeight="1">
      <c r="D730" s="2"/>
    </row>
    <row r="731" ht="13.5" customHeight="1">
      <c r="D731" s="2"/>
    </row>
    <row r="732" ht="13.5" customHeight="1">
      <c r="D732" s="2"/>
    </row>
    <row r="733" ht="13.5" customHeight="1">
      <c r="D733" s="2"/>
    </row>
    <row r="734" ht="13.5" customHeight="1">
      <c r="D734" s="2"/>
    </row>
    <row r="735" ht="13.5" customHeight="1">
      <c r="D735" s="2"/>
    </row>
    <row r="736" ht="13.5" customHeight="1">
      <c r="D736" s="2"/>
    </row>
    <row r="737" ht="13.5" customHeight="1">
      <c r="D737" s="2"/>
    </row>
    <row r="738" ht="13.5" customHeight="1">
      <c r="D738" s="2"/>
    </row>
    <row r="739" ht="13.5" customHeight="1">
      <c r="D739" s="2"/>
    </row>
    <row r="740" ht="13.5" customHeight="1">
      <c r="D740" s="2"/>
    </row>
    <row r="741" ht="13.5" customHeight="1">
      <c r="D741" s="2"/>
    </row>
    <row r="742" ht="13.5" customHeight="1">
      <c r="D742" s="2"/>
    </row>
    <row r="743" ht="13.5" customHeight="1">
      <c r="D743" s="2"/>
    </row>
    <row r="744" ht="13.5" customHeight="1">
      <c r="D744" s="2"/>
    </row>
    <row r="745" ht="13.5" customHeight="1">
      <c r="D745" s="2"/>
    </row>
    <row r="746" ht="13.5" customHeight="1">
      <c r="D746" s="2"/>
    </row>
    <row r="747" ht="13.5" customHeight="1">
      <c r="D747" s="2"/>
    </row>
    <row r="748" ht="13.5" customHeight="1">
      <c r="D748" s="2"/>
    </row>
    <row r="749" ht="13.5" customHeight="1">
      <c r="D749" s="2"/>
    </row>
    <row r="750" ht="13.5" customHeight="1">
      <c r="D750" s="2"/>
    </row>
    <row r="751" ht="13.5" customHeight="1">
      <c r="D751" s="2"/>
    </row>
    <row r="752" ht="13.5" customHeight="1">
      <c r="D752" s="2"/>
    </row>
    <row r="753" ht="13.5" customHeight="1">
      <c r="D753" s="2"/>
    </row>
    <row r="754" ht="13.5" customHeight="1">
      <c r="D754" s="2"/>
    </row>
    <row r="755" ht="13.5" customHeight="1">
      <c r="D755" s="2"/>
    </row>
    <row r="756" ht="13.5" customHeight="1">
      <c r="D756" s="2"/>
    </row>
    <row r="757" ht="13.5" customHeight="1">
      <c r="D757" s="2"/>
    </row>
    <row r="758" ht="13.5" customHeight="1">
      <c r="D758" s="2"/>
    </row>
    <row r="759" ht="13.5" customHeight="1">
      <c r="D759" s="2"/>
    </row>
    <row r="760" ht="13.5" customHeight="1">
      <c r="D760" s="2"/>
    </row>
    <row r="761" ht="13.5" customHeight="1">
      <c r="D761" s="2"/>
    </row>
    <row r="762" ht="13.5" customHeight="1">
      <c r="D762" s="2"/>
    </row>
    <row r="763" ht="13.5" customHeight="1">
      <c r="D763" s="2"/>
    </row>
    <row r="764" ht="13.5" customHeight="1">
      <c r="D764" s="2"/>
    </row>
    <row r="765" ht="13.5" customHeight="1">
      <c r="D765" s="2"/>
    </row>
    <row r="766" ht="13.5" customHeight="1">
      <c r="D766" s="2"/>
    </row>
    <row r="767" ht="13.5" customHeight="1">
      <c r="D767" s="2"/>
    </row>
    <row r="768" ht="13.5" customHeight="1">
      <c r="D768" s="2"/>
    </row>
    <row r="769" ht="13.5" customHeight="1">
      <c r="D769" s="2"/>
    </row>
    <row r="770" ht="13.5" customHeight="1">
      <c r="D770" s="2"/>
    </row>
    <row r="771" ht="13.5" customHeight="1">
      <c r="D771" s="2"/>
    </row>
    <row r="772" ht="13.5" customHeight="1">
      <c r="D772" s="2"/>
    </row>
    <row r="773" ht="13.5" customHeight="1">
      <c r="D773" s="2"/>
    </row>
    <row r="774" ht="13.5" customHeight="1">
      <c r="D774" s="2"/>
    </row>
    <row r="775" ht="13.5" customHeight="1">
      <c r="D775" s="2"/>
    </row>
    <row r="776" ht="13.5" customHeight="1">
      <c r="D776" s="2"/>
    </row>
    <row r="777" ht="13.5" customHeight="1">
      <c r="D777" s="2"/>
    </row>
    <row r="778" ht="13.5" customHeight="1">
      <c r="D778" s="2"/>
    </row>
    <row r="779" ht="13.5" customHeight="1">
      <c r="D779" s="2"/>
    </row>
    <row r="780" ht="13.5" customHeight="1">
      <c r="D780" s="2"/>
    </row>
    <row r="781" ht="13.5" customHeight="1">
      <c r="D781" s="2"/>
    </row>
    <row r="782" ht="13.5" customHeight="1">
      <c r="D782" s="2"/>
    </row>
    <row r="783" ht="13.5" customHeight="1">
      <c r="D783" s="2"/>
    </row>
    <row r="784" ht="13.5" customHeight="1">
      <c r="D784" s="2"/>
    </row>
    <row r="785" ht="13.5" customHeight="1">
      <c r="D785" s="2"/>
    </row>
    <row r="786" ht="13.5" customHeight="1">
      <c r="D786" s="2"/>
    </row>
    <row r="787" ht="13.5" customHeight="1">
      <c r="D787" s="2"/>
    </row>
    <row r="788" ht="13.5" customHeight="1">
      <c r="D788" s="2"/>
    </row>
    <row r="789" ht="13.5" customHeight="1">
      <c r="D789" s="2"/>
    </row>
    <row r="790" ht="13.5" customHeight="1">
      <c r="D790" s="2"/>
    </row>
    <row r="791" ht="13.5" customHeight="1">
      <c r="D791" s="2"/>
    </row>
    <row r="792" ht="13.5" customHeight="1">
      <c r="D792" s="2"/>
    </row>
    <row r="793" ht="13.5" customHeight="1">
      <c r="D793" s="2"/>
    </row>
    <row r="794" ht="13.5" customHeight="1">
      <c r="D794" s="2"/>
    </row>
    <row r="795" ht="13.5" customHeight="1">
      <c r="D795" s="2"/>
    </row>
    <row r="796" ht="13.5" customHeight="1">
      <c r="D796" s="2"/>
    </row>
    <row r="797" ht="13.5" customHeight="1">
      <c r="D797" s="2"/>
    </row>
    <row r="798" ht="13.5" customHeight="1">
      <c r="D798" s="2"/>
    </row>
    <row r="799" ht="13.5" customHeight="1">
      <c r="D799" s="2"/>
    </row>
    <row r="800" ht="13.5" customHeight="1">
      <c r="D800" s="2"/>
    </row>
    <row r="801" ht="13.5" customHeight="1">
      <c r="D801" s="2"/>
    </row>
    <row r="802" ht="13.5" customHeight="1">
      <c r="D802" s="2"/>
    </row>
    <row r="803" ht="13.5" customHeight="1">
      <c r="D803" s="2"/>
    </row>
    <row r="804" ht="13.5" customHeight="1">
      <c r="D804" s="2"/>
    </row>
    <row r="805" ht="13.5" customHeight="1">
      <c r="D805" s="2"/>
    </row>
    <row r="806" ht="13.5" customHeight="1">
      <c r="D806" s="2"/>
    </row>
    <row r="807" ht="13.5" customHeight="1">
      <c r="D807" s="2"/>
    </row>
    <row r="808" ht="13.5" customHeight="1">
      <c r="D808" s="2"/>
    </row>
    <row r="809" ht="13.5" customHeight="1">
      <c r="D809" s="2"/>
    </row>
    <row r="810" ht="13.5" customHeight="1">
      <c r="D810" s="2"/>
    </row>
    <row r="811" ht="13.5" customHeight="1">
      <c r="D811" s="2"/>
    </row>
    <row r="812" ht="13.5" customHeight="1">
      <c r="D812" s="2"/>
    </row>
    <row r="813" ht="13.5" customHeight="1">
      <c r="D813" s="2"/>
    </row>
    <row r="814" ht="13.5" customHeight="1">
      <c r="D814" s="2"/>
    </row>
    <row r="815" ht="13.5" customHeight="1">
      <c r="D815" s="2"/>
    </row>
    <row r="816" ht="13.5" customHeight="1">
      <c r="D816" s="2"/>
    </row>
    <row r="817" ht="13.5" customHeight="1">
      <c r="D817" s="2"/>
    </row>
    <row r="818" ht="13.5" customHeight="1">
      <c r="D818" s="2"/>
    </row>
    <row r="819" ht="13.5" customHeight="1">
      <c r="D819" s="2"/>
    </row>
    <row r="820" ht="13.5" customHeight="1">
      <c r="D820" s="2"/>
    </row>
    <row r="821" ht="13.5" customHeight="1">
      <c r="D821" s="2"/>
    </row>
    <row r="822" ht="13.5" customHeight="1">
      <c r="D822" s="2"/>
    </row>
    <row r="823" ht="13.5" customHeight="1">
      <c r="D823" s="2"/>
    </row>
    <row r="824" ht="13.5" customHeight="1">
      <c r="D824" s="2"/>
    </row>
    <row r="825" ht="13.5" customHeight="1">
      <c r="D825" s="2"/>
    </row>
    <row r="826" ht="13.5" customHeight="1">
      <c r="D826" s="2"/>
    </row>
    <row r="827" ht="13.5" customHeight="1">
      <c r="D827" s="2"/>
    </row>
    <row r="828" ht="13.5" customHeight="1">
      <c r="D828" s="2"/>
    </row>
    <row r="829" ht="13.5" customHeight="1">
      <c r="D829" s="2"/>
    </row>
    <row r="830" ht="13.5" customHeight="1">
      <c r="D830" s="2"/>
    </row>
    <row r="831" ht="13.5" customHeight="1">
      <c r="D831" s="2"/>
    </row>
    <row r="832" ht="13.5" customHeight="1">
      <c r="D832" s="2"/>
    </row>
    <row r="833" ht="13.5" customHeight="1">
      <c r="D833" s="2"/>
    </row>
    <row r="834" ht="13.5" customHeight="1">
      <c r="D834" s="2"/>
    </row>
    <row r="835" ht="13.5" customHeight="1">
      <c r="D835" s="2"/>
    </row>
    <row r="836" ht="13.5" customHeight="1">
      <c r="D836" s="2"/>
    </row>
    <row r="837" ht="13.5" customHeight="1">
      <c r="D837" s="2"/>
    </row>
    <row r="838" ht="13.5" customHeight="1">
      <c r="D838" s="2"/>
    </row>
    <row r="839" ht="13.5" customHeight="1">
      <c r="D839" s="2"/>
    </row>
    <row r="840" ht="13.5" customHeight="1">
      <c r="D840" s="2"/>
    </row>
    <row r="841" ht="13.5" customHeight="1">
      <c r="D841" s="2"/>
    </row>
    <row r="842" ht="13.5" customHeight="1">
      <c r="D842" s="2"/>
    </row>
    <row r="843" ht="13.5" customHeight="1">
      <c r="D843" s="2"/>
    </row>
    <row r="844" ht="13.5" customHeight="1">
      <c r="D844" s="2"/>
    </row>
    <row r="845" ht="13.5" customHeight="1">
      <c r="D845" s="2"/>
    </row>
    <row r="846" ht="13.5" customHeight="1">
      <c r="D846" s="2"/>
    </row>
    <row r="847" ht="13.5" customHeight="1">
      <c r="D847" s="2"/>
    </row>
    <row r="848" ht="13.5" customHeight="1">
      <c r="D848" s="2"/>
    </row>
    <row r="849" ht="13.5" customHeight="1">
      <c r="D849" s="2"/>
    </row>
    <row r="850" ht="13.5" customHeight="1">
      <c r="D850" s="2"/>
    </row>
    <row r="851" ht="13.5" customHeight="1">
      <c r="D851" s="2"/>
    </row>
    <row r="852" ht="13.5" customHeight="1">
      <c r="D852" s="2"/>
    </row>
    <row r="853" ht="13.5" customHeight="1">
      <c r="D853" s="2"/>
    </row>
    <row r="854" ht="13.5" customHeight="1">
      <c r="D854" s="2"/>
    </row>
    <row r="855" ht="13.5" customHeight="1">
      <c r="D855" s="2"/>
    </row>
    <row r="856" ht="13.5" customHeight="1">
      <c r="D856" s="2"/>
    </row>
    <row r="857" ht="13.5" customHeight="1">
      <c r="D857" s="2"/>
    </row>
    <row r="858" ht="13.5" customHeight="1">
      <c r="D858" s="2"/>
    </row>
    <row r="859" ht="13.5" customHeight="1">
      <c r="D859" s="2"/>
    </row>
    <row r="860" ht="13.5" customHeight="1">
      <c r="D860" s="2"/>
    </row>
    <row r="861" ht="13.5" customHeight="1">
      <c r="D861" s="2"/>
    </row>
    <row r="862" ht="13.5" customHeight="1">
      <c r="D862" s="2"/>
    </row>
    <row r="863" ht="13.5" customHeight="1">
      <c r="D863" s="2"/>
    </row>
    <row r="864" ht="13.5" customHeight="1">
      <c r="D864" s="2"/>
    </row>
    <row r="865" ht="13.5" customHeight="1">
      <c r="D865" s="2"/>
    </row>
    <row r="866" ht="13.5" customHeight="1">
      <c r="D866" s="2"/>
    </row>
    <row r="867" ht="13.5" customHeight="1">
      <c r="D867" s="2"/>
    </row>
    <row r="868" ht="13.5" customHeight="1">
      <c r="D868" s="2"/>
    </row>
    <row r="869" ht="13.5" customHeight="1">
      <c r="D869" s="2"/>
    </row>
    <row r="870" ht="13.5" customHeight="1">
      <c r="D870" s="2"/>
    </row>
    <row r="871" ht="13.5" customHeight="1">
      <c r="D871" s="2"/>
    </row>
    <row r="872" ht="13.5" customHeight="1">
      <c r="D872" s="2"/>
    </row>
    <row r="873" ht="13.5" customHeight="1">
      <c r="D873" s="2"/>
    </row>
    <row r="874" ht="13.5" customHeight="1">
      <c r="D874" s="2"/>
    </row>
    <row r="875" ht="13.5" customHeight="1">
      <c r="D875" s="2"/>
    </row>
    <row r="876" ht="13.5" customHeight="1">
      <c r="D876" s="2"/>
    </row>
    <row r="877" ht="13.5" customHeight="1">
      <c r="D877" s="2"/>
    </row>
    <row r="878" ht="13.5" customHeight="1">
      <c r="D878" s="2"/>
    </row>
    <row r="879" ht="13.5" customHeight="1">
      <c r="D879" s="2"/>
    </row>
    <row r="880" ht="13.5" customHeight="1">
      <c r="D880" s="2"/>
    </row>
    <row r="881" ht="13.5" customHeight="1">
      <c r="D881" s="2"/>
    </row>
    <row r="882" ht="13.5" customHeight="1">
      <c r="D882" s="2"/>
    </row>
    <row r="883" ht="13.5" customHeight="1">
      <c r="D883" s="2"/>
    </row>
    <row r="884" ht="13.5" customHeight="1">
      <c r="D884" s="2"/>
    </row>
    <row r="885" ht="13.5" customHeight="1">
      <c r="D885" s="2"/>
    </row>
    <row r="886" ht="13.5" customHeight="1">
      <c r="D886" s="2"/>
    </row>
    <row r="887" ht="13.5" customHeight="1">
      <c r="D887" s="2"/>
    </row>
    <row r="888" ht="13.5" customHeight="1">
      <c r="D888" s="2"/>
    </row>
    <row r="889" ht="13.5" customHeight="1">
      <c r="D889" s="2"/>
    </row>
    <row r="890" ht="13.5" customHeight="1">
      <c r="D890" s="2"/>
    </row>
    <row r="891" ht="13.5" customHeight="1">
      <c r="D891" s="2"/>
    </row>
    <row r="892" ht="13.5" customHeight="1">
      <c r="D892" s="2"/>
    </row>
    <row r="893" ht="13.5" customHeight="1">
      <c r="D893" s="2"/>
    </row>
    <row r="894" ht="13.5" customHeight="1">
      <c r="D894" s="2"/>
    </row>
    <row r="895" ht="13.5" customHeight="1">
      <c r="D895" s="2"/>
    </row>
    <row r="896" ht="13.5" customHeight="1">
      <c r="D896" s="2"/>
    </row>
    <row r="897" ht="13.5" customHeight="1">
      <c r="D897" s="2"/>
    </row>
    <row r="898" ht="13.5" customHeight="1">
      <c r="D898" s="2"/>
    </row>
    <row r="899" ht="13.5" customHeight="1">
      <c r="D899" s="2"/>
    </row>
    <row r="900" ht="13.5" customHeight="1">
      <c r="D900" s="2"/>
    </row>
    <row r="901" ht="13.5" customHeight="1">
      <c r="D901" s="2"/>
    </row>
    <row r="902" ht="13.5" customHeight="1">
      <c r="D902" s="2"/>
    </row>
    <row r="903" ht="13.5" customHeight="1">
      <c r="D903" s="2"/>
    </row>
    <row r="904" ht="13.5" customHeight="1">
      <c r="D904" s="2"/>
    </row>
    <row r="905" ht="13.5" customHeight="1">
      <c r="D905" s="2"/>
    </row>
    <row r="906" ht="13.5" customHeight="1">
      <c r="D906" s="2"/>
    </row>
    <row r="907" ht="13.5" customHeight="1">
      <c r="D907" s="2"/>
    </row>
    <row r="908" ht="13.5" customHeight="1">
      <c r="D908" s="2"/>
    </row>
    <row r="909" ht="13.5" customHeight="1">
      <c r="D909" s="2"/>
    </row>
    <row r="910" ht="13.5" customHeight="1">
      <c r="D910" s="2"/>
    </row>
    <row r="911" ht="13.5" customHeight="1">
      <c r="D911" s="2"/>
    </row>
    <row r="912" ht="13.5" customHeight="1">
      <c r="D912" s="2"/>
    </row>
    <row r="913" ht="13.5" customHeight="1">
      <c r="D913" s="2"/>
    </row>
    <row r="914" ht="13.5" customHeight="1">
      <c r="D914" s="2"/>
    </row>
    <row r="915" ht="13.5" customHeight="1">
      <c r="D915" s="2"/>
    </row>
    <row r="916" ht="13.5" customHeight="1">
      <c r="D916" s="2"/>
    </row>
    <row r="917" ht="13.5" customHeight="1">
      <c r="D917" s="2"/>
    </row>
    <row r="918" ht="13.5" customHeight="1">
      <c r="D918" s="2"/>
    </row>
    <row r="919" ht="13.5" customHeight="1">
      <c r="D919" s="2"/>
    </row>
    <row r="920" ht="13.5" customHeight="1">
      <c r="D920" s="2"/>
    </row>
    <row r="921" ht="13.5" customHeight="1">
      <c r="D921" s="2"/>
    </row>
    <row r="922" ht="13.5" customHeight="1">
      <c r="D922" s="2"/>
    </row>
    <row r="923" ht="13.5" customHeight="1">
      <c r="D923" s="2"/>
    </row>
    <row r="924" ht="13.5" customHeight="1">
      <c r="D924" s="2"/>
    </row>
    <row r="925" ht="13.5" customHeight="1">
      <c r="D925" s="2"/>
    </row>
    <row r="926" ht="13.5" customHeight="1">
      <c r="D926" s="2"/>
    </row>
    <row r="927" ht="13.5" customHeight="1">
      <c r="D927" s="2"/>
    </row>
    <row r="928" ht="13.5" customHeight="1">
      <c r="D928" s="2"/>
    </row>
    <row r="929" ht="13.5" customHeight="1">
      <c r="D929" s="2"/>
    </row>
    <row r="930" ht="13.5" customHeight="1">
      <c r="D930" s="2"/>
    </row>
    <row r="931" ht="13.5" customHeight="1">
      <c r="D931" s="2"/>
    </row>
    <row r="932" ht="13.5" customHeight="1">
      <c r="D932" s="2"/>
    </row>
    <row r="933" ht="13.5" customHeight="1">
      <c r="D933" s="2"/>
    </row>
    <row r="934" ht="13.5" customHeight="1">
      <c r="D934" s="2"/>
    </row>
    <row r="935" ht="13.5" customHeight="1">
      <c r="D935" s="2"/>
    </row>
    <row r="936" ht="13.5" customHeight="1">
      <c r="D936" s="2"/>
    </row>
    <row r="937" ht="13.5" customHeight="1">
      <c r="D937" s="2"/>
    </row>
    <row r="938" ht="13.5" customHeight="1">
      <c r="D938" s="2"/>
    </row>
    <row r="939" ht="13.5" customHeight="1">
      <c r="D939" s="2"/>
    </row>
    <row r="940" ht="13.5" customHeight="1">
      <c r="D940" s="2"/>
    </row>
    <row r="941" ht="13.5" customHeight="1">
      <c r="D941" s="2"/>
    </row>
    <row r="942" ht="13.5" customHeight="1">
      <c r="D942" s="2"/>
    </row>
    <row r="943" ht="13.5" customHeight="1">
      <c r="D943" s="2"/>
    </row>
    <row r="944" ht="13.5" customHeight="1">
      <c r="D944" s="2"/>
    </row>
    <row r="945" ht="13.5" customHeight="1">
      <c r="D945" s="2"/>
    </row>
    <row r="946" ht="13.5" customHeight="1">
      <c r="D946" s="2"/>
    </row>
    <row r="947" ht="13.5" customHeight="1">
      <c r="D947" s="2"/>
    </row>
    <row r="948" ht="13.5" customHeight="1">
      <c r="D948" s="2"/>
    </row>
    <row r="949" ht="13.5" customHeight="1">
      <c r="D949" s="2"/>
    </row>
    <row r="950" ht="13.5" customHeight="1">
      <c r="D950" s="2"/>
    </row>
    <row r="951" ht="13.5" customHeight="1">
      <c r="D951" s="2"/>
    </row>
    <row r="952" ht="13.5" customHeight="1">
      <c r="D952" s="2"/>
    </row>
    <row r="953" ht="13.5" customHeight="1">
      <c r="D953" s="2"/>
    </row>
    <row r="954" ht="13.5" customHeight="1">
      <c r="D954" s="2"/>
    </row>
    <row r="955" ht="13.5" customHeight="1">
      <c r="D955" s="2"/>
    </row>
    <row r="956" ht="13.5" customHeight="1">
      <c r="D956" s="2"/>
    </row>
    <row r="957" ht="13.5" customHeight="1">
      <c r="D957" s="2"/>
    </row>
    <row r="958" ht="13.5" customHeight="1">
      <c r="D958" s="2"/>
    </row>
    <row r="959" ht="13.5" customHeight="1">
      <c r="D959" s="2"/>
    </row>
    <row r="960" ht="13.5" customHeight="1">
      <c r="D960" s="2"/>
    </row>
    <row r="961" ht="13.5" customHeight="1">
      <c r="D961" s="2"/>
    </row>
    <row r="962" ht="13.5" customHeight="1">
      <c r="D962" s="2"/>
    </row>
    <row r="963" ht="13.5" customHeight="1">
      <c r="D963" s="2"/>
    </row>
    <row r="964" ht="13.5" customHeight="1">
      <c r="D964" s="2"/>
    </row>
    <row r="965" ht="13.5" customHeight="1">
      <c r="D965" s="2"/>
    </row>
    <row r="966" ht="13.5" customHeight="1">
      <c r="D966" s="2"/>
    </row>
    <row r="967" ht="13.5" customHeight="1">
      <c r="D967" s="2"/>
    </row>
    <row r="968" ht="13.5" customHeight="1">
      <c r="D968" s="2"/>
    </row>
    <row r="969" ht="13.5" customHeight="1">
      <c r="D969" s="2"/>
    </row>
    <row r="970" ht="13.5" customHeight="1">
      <c r="D970" s="2"/>
    </row>
    <row r="971" ht="13.5" customHeight="1">
      <c r="D971" s="2"/>
    </row>
    <row r="972" ht="13.5" customHeight="1">
      <c r="D972" s="2"/>
    </row>
    <row r="973" ht="13.5" customHeight="1">
      <c r="D973" s="2"/>
    </row>
    <row r="974" ht="13.5" customHeight="1">
      <c r="D974" s="2"/>
    </row>
    <row r="975" ht="13.5" customHeight="1">
      <c r="D975" s="2"/>
    </row>
    <row r="976" ht="13.5" customHeight="1">
      <c r="D976" s="2"/>
    </row>
    <row r="977" ht="13.5" customHeight="1">
      <c r="D977" s="2"/>
    </row>
    <row r="978" ht="13.5" customHeight="1">
      <c r="D978" s="2"/>
    </row>
    <row r="979" ht="13.5" customHeight="1">
      <c r="D979" s="2"/>
    </row>
    <row r="980" ht="13.5" customHeight="1">
      <c r="D980" s="2"/>
    </row>
    <row r="981" ht="13.5" customHeight="1">
      <c r="D981" s="2"/>
    </row>
    <row r="982" ht="13.5" customHeight="1">
      <c r="D982" s="2"/>
    </row>
    <row r="983" ht="13.5" customHeight="1">
      <c r="D983" s="2"/>
    </row>
    <row r="984" ht="13.5" customHeight="1">
      <c r="D984" s="2"/>
    </row>
    <row r="985" ht="13.5" customHeight="1">
      <c r="D985" s="2"/>
    </row>
    <row r="986" ht="13.5" customHeight="1">
      <c r="D986" s="2"/>
    </row>
    <row r="987" ht="13.5" customHeight="1">
      <c r="D987" s="2"/>
    </row>
    <row r="988" ht="13.5" customHeight="1">
      <c r="D988" s="2"/>
    </row>
    <row r="989" ht="13.5" customHeight="1">
      <c r="D989" s="2"/>
    </row>
    <row r="990" ht="13.5" customHeight="1">
      <c r="D990" s="2"/>
    </row>
    <row r="991" ht="13.5" customHeight="1">
      <c r="D991" s="2"/>
    </row>
    <row r="992" ht="13.5" customHeight="1">
      <c r="D992" s="2"/>
    </row>
    <row r="993" ht="13.5" customHeight="1">
      <c r="D993" s="2"/>
    </row>
    <row r="994" ht="13.5" customHeight="1">
      <c r="D994" s="2"/>
    </row>
    <row r="995" ht="13.5" customHeight="1">
      <c r="D995" s="2"/>
    </row>
    <row r="996" ht="13.5" customHeight="1">
      <c r="D996" s="2"/>
    </row>
    <row r="997" ht="13.5" customHeight="1">
      <c r="D997" s="2"/>
    </row>
    <row r="998" ht="13.5" customHeight="1">
      <c r="D998" s="2"/>
    </row>
    <row r="999" ht="13.5" customHeight="1">
      <c r="D999" s="2"/>
    </row>
    <row r="1000" ht="13.5" customHeight="1">
      <c r="D1000" s="2"/>
    </row>
  </sheetData>
  <mergeCells count="14">
    <mergeCell ref="B13:C13"/>
    <mergeCell ref="B14:C14"/>
    <mergeCell ref="C26:D26"/>
    <mergeCell ref="C27:D27"/>
    <mergeCell ref="C28:D28"/>
    <mergeCell ref="C29:D29"/>
    <mergeCell ref="C30:D30"/>
    <mergeCell ref="B1:D1"/>
    <mergeCell ref="B2:D2"/>
    <mergeCell ref="B4:D4"/>
    <mergeCell ref="B5:D5"/>
    <mergeCell ref="B10:D10"/>
    <mergeCell ref="B11:D11"/>
    <mergeCell ref="B12:C12"/>
  </mergeCells>
  <conditionalFormatting sqref="D12 D14">
    <cfRule type="cellIs" dxfId="0" priority="1" operator="equal">
      <formula>"Red"</formula>
    </cfRule>
  </conditionalFormatting>
  <conditionalFormatting sqref="D12 D14">
    <cfRule type="cellIs" dxfId="1" priority="2" operator="equal">
      <formula>"Green"</formula>
    </cfRule>
  </conditionalFormatting>
  <conditionalFormatting sqref="C17:C21 C24">
    <cfRule type="cellIs" dxfId="2" priority="3" operator="equal">
      <formula>"Moderate"</formula>
    </cfRule>
  </conditionalFormatting>
  <conditionalFormatting sqref="C17:C21 C24">
    <cfRule type="cellIs" dxfId="2" priority="4" operator="equal">
      <formula>"Low - Moderate"</formula>
    </cfRule>
  </conditionalFormatting>
  <conditionalFormatting sqref="C17:C21 C24">
    <cfRule type="cellIs" dxfId="0" priority="5" operator="equal">
      <formula>"Extreme"</formula>
    </cfRule>
  </conditionalFormatting>
  <conditionalFormatting sqref="C17:C21 C24">
    <cfRule type="cellIs" dxfId="0" priority="6" operator="equal">
      <formula>"High - Extreme"</formula>
    </cfRule>
  </conditionalFormatting>
  <conditionalFormatting sqref="C17:C21 C24">
    <cfRule type="cellIs" dxfId="3" priority="7" operator="equal">
      <formula>"High"</formula>
    </cfRule>
  </conditionalFormatting>
  <conditionalFormatting sqref="C17:C21 C24">
    <cfRule type="cellIs" dxfId="3" priority="8" operator="equal">
      <formula>"Moderate - High"</formula>
    </cfRule>
  </conditionalFormatting>
  <conditionalFormatting sqref="C17:C21 C24">
    <cfRule type="cellIs" dxfId="4" priority="9" operator="equal">
      <formula>"Low"</formula>
    </cfRule>
  </conditionalFormatting>
  <conditionalFormatting sqref="C17:C21 C24">
    <cfRule type="cellIs" dxfId="4" priority="10" operator="equal">
      <formula>"Negligible - Low"</formula>
    </cfRule>
  </conditionalFormatting>
  <conditionalFormatting sqref="C17:C21 C24">
    <cfRule type="cellIs" dxfId="1" priority="11" operator="equal">
      <formula>"Negligible"</formula>
    </cfRule>
  </conditionalFormatting>
  <conditionalFormatting sqref="D13">
    <cfRule type="cellIs" dxfId="0" priority="12" operator="equal">
      <formula>"Red"</formula>
    </cfRule>
  </conditionalFormatting>
  <conditionalFormatting sqref="D13">
    <cfRule type="cellIs" dxfId="1" priority="13" operator="equal">
      <formula>"Green"</formula>
    </cfRule>
  </conditionalFormatting>
  <dataValidations>
    <dataValidation type="list" allowBlank="1" showErrorMessage="1" sqref="D12 C17:C21 C24">
      <formula1>Sheet2!$C$1:$C$9</formula1>
    </dataValidation>
  </dataValidations>
  <printOptions/>
  <pageMargins bottom="0.6299212598425197" footer="0.0" header="0.0" left="0.7086614173228347" right="0.7086614173228347" top="0.6299212598425197"/>
  <pageSetup fitToHeight="0" paperSize="9"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8.71"/>
    <col customWidth="1" min="3" max="3" width="64.86"/>
    <col customWidth="1" min="4" max="26" width="8.71"/>
  </cols>
  <sheetData>
    <row r="1" ht="13.5" customHeight="1">
      <c r="A1" s="43">
        <v>1.0</v>
      </c>
      <c r="C1" s="43" t="s">
        <v>52</v>
      </c>
      <c r="D1" s="43" t="s">
        <v>54</v>
      </c>
    </row>
    <row r="2" ht="13.5" customHeight="1">
      <c r="A2" s="43">
        <v>2.0</v>
      </c>
      <c r="C2" s="43" t="s">
        <v>55</v>
      </c>
      <c r="D2" s="43" t="s">
        <v>56</v>
      </c>
    </row>
    <row r="3" ht="13.5" customHeight="1">
      <c r="A3" s="43">
        <v>3.0</v>
      </c>
      <c r="C3" s="43" t="s">
        <v>50</v>
      </c>
    </row>
    <row r="4" ht="13.5" customHeight="1">
      <c r="A4" s="43">
        <v>4.0</v>
      </c>
      <c r="C4" s="43" t="s">
        <v>29</v>
      </c>
    </row>
    <row r="5" ht="13.5" customHeight="1">
      <c r="A5" s="43">
        <v>5.0</v>
      </c>
      <c r="C5" s="43" t="s">
        <v>17</v>
      </c>
    </row>
    <row r="6" ht="13.5" customHeight="1">
      <c r="C6" s="43" t="s">
        <v>57</v>
      </c>
    </row>
    <row r="7" ht="13.5" customHeight="1">
      <c r="C7" s="43" t="s">
        <v>47</v>
      </c>
    </row>
    <row r="8" ht="13.5" customHeight="1">
      <c r="C8" s="43" t="s">
        <v>58</v>
      </c>
    </row>
    <row r="9" ht="13.5" customHeight="1">
      <c r="C9" s="43" t="s">
        <v>45</v>
      </c>
    </row>
    <row r="10" ht="13.5" customHeight="1"/>
    <row r="11" ht="13.5" customHeight="1"/>
    <row r="12" ht="13.5" customHeight="1"/>
    <row r="13" ht="13.5" customHeight="1"/>
    <row r="14" ht="13.5" customHeight="1"/>
    <row r="15" ht="13.5" customHeight="1"/>
    <row r="16" ht="13.5" customHeight="1"/>
    <row r="17" ht="13.5" customHeight="1"/>
    <row r="18" ht="13.5" customHeight="1"/>
    <row r="19" ht="13.5" customHeight="1"/>
    <row r="20" ht="13.5" customHeight="1"/>
    <row r="21" ht="13.5" customHeight="1"/>
    <row r="22" ht="13.5" customHeight="1"/>
    <row r="23" ht="13.5" customHeight="1"/>
    <row r="24" ht="13.5" customHeight="1"/>
    <row r="25" ht="13.5" customHeight="1"/>
    <row r="26" ht="13.5" customHeight="1"/>
    <row r="27" ht="13.5" customHeight="1"/>
    <row r="28" ht="13.5" customHeight="1"/>
    <row r="29" ht="13.5" customHeight="1"/>
    <row r="30" ht="13.5" customHeight="1"/>
    <row r="31" ht="13.5" customHeight="1"/>
    <row r="32"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printOptions/>
  <pageMargins bottom="0.75" footer="0.0" header="0.0" left="0.7" right="0.7" top="0.75"/>
  <pageSetup orientation="landscape"/>
  <drawing r:id="rId1"/>
</worksheet>
</file>