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d4677be6b67736f/Documents/as1/"/>
    </mc:Choice>
  </mc:AlternateContent>
  <xr:revisionPtr revIDLastSave="1" documentId="8_{0879E8D3-223B-4539-8F45-C0344678DB1F}" xr6:coauthVersionLast="47" xr6:coauthVersionMax="47" xr10:uidLastSave="{F8194D2F-BBAC-44D5-A929-D860B491231B}"/>
  <bookViews>
    <workbookView minimized="1" xWindow="1820" yWindow="1820" windowWidth="14400" windowHeight="7360" xr2:uid="{7DA12FF4-3F6B-4427-A22A-BAC7AF92AFFB}"/>
  </bookViews>
  <sheets>
    <sheet name="Happy Paws Dogs Summar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<sst xmlns="http://schemas.openxmlformats.org/spreadsheetml/2006/main" count="7" uniqueCount="7">
  <si>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Service</t>
  </si>
  <si>
    <t>Total Bookings</t>
  </si>
  <si>
    <t>Full Groom</t>
  </si>
  <si>
    <t>Wash and Dry</t>
  </si>
  <si>
    <t>Nail Trim</t>
  </si>
  <si>
    <t>Puppy Groom</t>
  </si>
  <si>
    <t>Happy Paws Dog Grooming Monthly Booking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</si>
</sst>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Segoe UI"/>
      <family val="2"/>
    </font>
    <font>
      <b/>
      <sz val="12"/>
      <color theme="1"/>
      <name val="Segoe UI"/>
      <family val="2"/>
    </font>
    <font>
      <b/>
      <sz val="16"/>
      <color theme="3" tint="9.9978637043366805E-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/>
      <top style="medium">
        <color rgb="FFE6E6E6"/>
      </top>
      <bottom style="medium">
        <color rgb="FFE6E6E6"/>
      </bottom>
      <diagonal/>
    </border>
    <border>
      <left/>
      <right style="medium">
        <color rgb="FFE6E6E6"/>
      </right>
      <top/>
      <bottom style="medium">
        <color rgb="FFE6E6E6"/>
      </bottom>
      <diagonal/>
    </border>
    <border>
      <left style="medium">
        <color rgb="FFE6E6E6"/>
      </left>
      <right/>
      <top/>
      <bottom style="medium">
        <color rgb="FFE6E6E6"/>
      </bottom>
      <diagonal/>
    </border>
    <border>
      <left/>
      <right style="medium">
        <color rgb="FFE6E6E6"/>
      </right>
      <top style="medium">
        <color rgb="FFE6E6E6"/>
      </top>
      <bottom/>
      <diagonal/>
    </border>
    <border>
      <left style="medium">
        <color rgb="FFE6E6E6"/>
      </left>
      <right/>
      <top style="medium">
        <color rgb="FFE6E6E6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3" xfId="0" applyFont="1" applyFill="1" applyBorder="1" applyAlignment="1">
      <alignment horizontal="left" vertical="center" wrapText="1" indent="3"/>
    </xf>
    <xf numFmtId="0" fontId="2" fillId="2" borderId="4" xfId="0" applyFont="1" applyFill="1" applyBorder="1" applyAlignment="1">
      <alignment horizontal="left" vertical="center" wrapText="1" indent="3"/>
    </xf>
    <xf numFmtId="0" fontId="1" fillId="0" borderId="1" xfId="0" applyFont="1" applyBorder="1" applyAlignment="1">
      <alignment horizontal="left" vertical="center" wrapText="1" indent="3"/>
    </xf>
    <xf numFmtId="0" fontId="1" fillId="0" borderId="5" xfId="0" applyFont="1" applyBorder="1" applyAlignment="1">
      <alignment horizontal="left" vertical="center" wrapText="1" indent="3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E6E6E6"/>
        </left>
        <right/>
        <top style="medium">
          <color rgb="FFE6E6E6"/>
        </top>
        <bottom style="medium">
          <color rgb="FFE6E6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1" relativeIndent="-1" justifyLastLine="0" shrinkToFit="0" readingOrder="0"/>
      <border diagonalUp="0" diagonalDown="0" outline="0">
        <left/>
        <right style="medium">
          <color rgb="FFE6E6E6"/>
        </right>
        <top style="medium">
          <color rgb="FFE6E6E6"/>
        </top>
        <bottom style="medium">
          <color rgb="FFE6E6E6"/>
        </bottom>
      </border>
    </dxf>
    <dxf>
      <border outline="0">
        <top style="medium">
          <color rgb="FFE6E6E6"/>
        </top>
      </border>
    </dxf>
    <dxf>
      <border outline="0">
        <left style="medium">
          <color rgb="FFE6E6E6"/>
        </left>
        <right style="medium">
          <color rgb="FFE6E6E6"/>
        </right>
        <top style="medium">
          <color rgb="FFE6E6E6"/>
        </top>
        <bottom style="medium">
          <color rgb="FFE6E6E6"/>
        </bottom>
      </border>
    </dxf>
    <dxf>
      <alignment horizontal="left" vertical="center" textRotation="0" wrapText="1" relativeIndent="-1" justifyLastLine="0" shrinkToFit="0" readingOrder="0"/>
    </dxf>
    <dxf>
      <border outline="0">
        <bottom style="medium">
          <color rgb="FFE6E6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solid">
          <fgColor indexed="64"/>
          <bgColor rgb="FFF5F5F5"/>
        </patternFill>
      </fill>
      <alignment horizontal="left" vertical="center" textRotation="0" wrapText="1" relativeIndent="-1" justifyLastLine="0" shrinkToFit="0" readingOrder="0"/>
      <border diagonalUp="0" diagonalDown="0" outline="0">
        <left style="medium">
          <color rgb="FFE6E6E6"/>
        </left>
        <right style="medium">
          <color rgb="FFE6E6E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ptos Black" panose="020F0502020204030204" pitchFamily="34" charset="0"/>
              </a:rPr>
              <a:t>Monthly Bookings</a:t>
            </a:r>
            <a:r>
              <a:rPr lang="en-US" b="1" baseline="0">
                <a:latin typeface="Aptos Black" panose="020F0502020204030204" pitchFamily="34" charset="0"/>
              </a:rPr>
              <a:t> by Service </a:t>
            </a:r>
            <a:endParaRPr lang="en-US" b="1">
              <a:latin typeface="Aptos Black" panose="020F0502020204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'Happy Paws Dogs Summary'!$G$6:$G$9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'Happy Paws Dogs Summary'!$H$6:$H$9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9A-4335-BBC4-ECE57135D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45208080"/>
        <c:axId val="1516558272"/>
      </c:barChart>
      <c:catAx>
        <c:axId val="164520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558272"/>
        <c:crosses val="autoZero"/>
        <c:auto val="1"/>
        <c:lblAlgn val="ctr"/>
        <c:lblOffset val="100"/>
        <c:noMultiLvlLbl val="0"/>
      </c:catAx>
      <c:valAx>
        <c:axId val="1516558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5208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244475</xdr:colOff>
      <xdr:row>4</xdr:row>
      <xdr:rowOff>95250</xdr:rowOff>
    </xdr:from>
    <xdr:to>
      <xdr:col>15</xdr:col>
      <xdr:colOff>549275</xdr:colOff>
      <xdr:row>18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BA777F-B05B-AD4D-C5BD-DF74599888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280E0F-0B1F-4616-BDCE-01E7A421D67C}" name="Table1" displayName="Table1" ref="G5:H9" totalsRowShown="0" headerRowDxfId="6" dataDxfId="4" headerRowBorderDxfId="5" tableBorderDxfId="3" totalsRowBorderDxfId="2">
  <autoFilter ref="G5:H9" xr:uid="{3A280E0F-0B1F-4616-BDCE-01E7A421D67C}"/>
  <tableColumns count="2">
    <tableColumn id="1" xr3:uid="{4A5CC7E2-76E3-4C95-A900-345478DEDCE5}" name="Service" dataDxfId="1"/>
    <tableColumn id="2" xr3:uid="{67F3DADC-691E-404E-9E0D-49224D7791BA}" name="Total Booking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79F48-6903-4064-9019-2D0D0E11E90E}">
  <dimension ref="E3:I10"/>
  <sheetViews>
    <sheetView tabSelected="1" topLeftCell="B3" workbookViewId="0">
      <selection activeCell="Q19" sqref="J6:Q19"/>
    </sheetView>
  </sheetViews>
  <sheetFormatPr defaultRowHeight="14.5" x14ac:dyDescent="0.35"/>
  <cols>
    <col min="5" max="5" width="8.7265625" customWidth="1"/>
    <col min="6" max="6" width="8.7265625" hidden="1" customWidth="1"/>
    <col min="7" max="7" width="22.1796875" customWidth="1"/>
    <col min="8" max="8" width="23" customWidth="1"/>
  </cols>
  <sheetData>
    <row r="3" spans="5:9" ht="21" x14ac:dyDescent="0.5">
      <c r="E3" s="9"/>
      <c r="F3" s="9"/>
      <c r="G3" s="9"/>
      <c r="H3" s="9"/>
      <c r="I3" s="9"/>
    </row>
    <row r="4" spans="5:9" ht="21" x14ac:dyDescent="0.5">
      <c r="E4" s="2" t="s">
        <v>6</v>
      </c>
      <c r="F4" s="2"/>
      <c r="G4" s="2"/>
      <c r="H4" s="2"/>
      <c r="I4" s="2"/>
    </row>
    <row r="5" spans="5:9" ht="18" thickBot="1" x14ac:dyDescent="0.4">
      <c r="G5" s="3" t="s">
        <v>0</v>
      </c>
      <c r="H5" s="4" t="s">
        <v>1</v>
      </c>
    </row>
    <row r="6" spans="5:9" ht="17" thickBot="1" x14ac:dyDescent="0.4">
      <c r="G6" s="5" t="s">
        <v>2</v>
      </c>
      <c r="H6" s="7">
        <v>57</v>
      </c>
    </row>
    <row r="7" spans="5:9" ht="17" thickBot="1" x14ac:dyDescent="0.4">
      <c r="G7" s="5" t="s">
        <v>3</v>
      </c>
      <c r="H7" s="7">
        <v>38</v>
      </c>
    </row>
    <row r="8" spans="5:9" ht="17" thickBot="1" x14ac:dyDescent="0.4">
      <c r="G8" s="5" t="s">
        <v>4</v>
      </c>
      <c r="H8" s="7">
        <v>26</v>
      </c>
    </row>
    <row r="9" spans="5:9" ht="16.5" x14ac:dyDescent="0.35">
      <c r="G9" s="6" t="s">
        <v>5</v>
      </c>
      <c r="H9" s="8">
        <v>16</v>
      </c>
    </row>
    <row r="10" spans="5:9" x14ac:dyDescent="0.35">
      <c r="H10" s="1"/>
    </row>
  </sheetData>
  <mergeCells count="1">
    <mergeCell ref="E3:I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Happy Paws Dogs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ather hameed</dc:creator>
  <cp:lastModifiedBy>ather hameed</cp:lastModifiedBy>
  <dcterms:created xsi:type="dcterms:W3CDTF">2026-09-29T12:39:07Z</dcterms:created>
  <dcterms:modified xsi:type="dcterms:W3CDTF">2026-09-29T13:54:28Z</dcterms:modified>
</cp:coreProperties>
</file>