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903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A2" i="1"/>
  <c r="A1"/>
</calcChain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5" formatCode="_-* #,##0_-;\-* #,##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2"/>
  <sheetViews>
    <sheetView tabSelected="1" zoomScale="310" zoomScaleNormal="310" workbookViewId="0">
      <selection activeCell="A2" sqref="A2"/>
    </sheetView>
  </sheetViews>
  <sheetFormatPr defaultRowHeight="15"/>
  <cols>
    <col min="1" max="1" width="52.28515625" bestFit="1" customWidth="1"/>
  </cols>
  <sheetData>
    <row r="1" spans="1:1">
      <c r="A1" s="1">
        <f>2^32</f>
        <v>4294967296</v>
      </c>
    </row>
    <row r="2" spans="1:1">
      <c r="A2" s="1">
        <f>2^128</f>
        <v>3.4028236692093846E+38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sc-gr</dc:creator>
  <cp:lastModifiedBy>sc-gr</cp:lastModifiedBy>
  <dcterms:created xsi:type="dcterms:W3CDTF">2011-11-16T09:48:22Z</dcterms:created>
  <dcterms:modified xsi:type="dcterms:W3CDTF">2011-11-16T10:40:56Z</dcterms:modified>
</cp:coreProperties>
</file>