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ake passwords" sheetId="1" r:id="rId4"/>
    <sheet state="visible" name="Practice Password" sheetId="2" r:id="rId5"/>
    <sheet state="visible" name="5000 most popular words" sheetId="3" r:id="rId6"/>
  </sheets>
  <definedNames/>
  <calcPr/>
</workbook>
</file>

<file path=xl/sharedStrings.xml><?xml version="1.0" encoding="utf-8"?>
<sst xmlns="http://schemas.openxmlformats.org/spreadsheetml/2006/main" count="5014" uniqueCount="5014">
  <si>
    <t>Passwords</t>
  </si>
  <si>
    <t>Hammersmith</t>
  </si>
  <si>
    <t>PurleyWay</t>
  </si>
  <si>
    <t>Hammersmith2</t>
  </si>
  <si>
    <t>Lewisham</t>
  </si>
  <si>
    <t>Folkestone</t>
  </si>
  <si>
    <t>Crawley14</t>
  </si>
  <si>
    <t>Twickenham</t>
  </si>
  <si>
    <t>Wandsworth</t>
  </si>
  <si>
    <t>Balham17</t>
  </si>
  <si>
    <t>WaltonThames</t>
  </si>
  <si>
    <t>Dan3r0wn!</t>
  </si>
  <si>
    <t>Pa$talav1$ta</t>
  </si>
  <si>
    <t>Karma!$b!tch</t>
  </si>
  <si>
    <t>a</t>
  </si>
  <si>
    <t>abandon</t>
  </si>
  <si>
    <t>ability</t>
  </si>
  <si>
    <t>able</t>
  </si>
  <si>
    <t>abnormal</t>
  </si>
  <si>
    <t>aboard</t>
  </si>
  <si>
    <t>about</t>
  </si>
  <si>
    <t>above</t>
  </si>
  <si>
    <t>abroad</t>
  </si>
  <si>
    <t>absence</t>
  </si>
  <si>
    <t>absent</t>
  </si>
  <si>
    <t>absolute</t>
  </si>
  <si>
    <t>absolutely</t>
  </si>
  <si>
    <t>absorb</t>
  </si>
  <si>
    <t>abstract</t>
  </si>
  <si>
    <t>absurd</t>
  </si>
  <si>
    <t>abundant</t>
  </si>
  <si>
    <t>abuse</t>
  </si>
  <si>
    <t>academic</t>
  </si>
  <si>
    <t>academy</t>
  </si>
  <si>
    <t>accelerate</t>
  </si>
  <si>
    <t>accent</t>
  </si>
  <si>
    <t>accept</t>
  </si>
  <si>
    <t>acceptable</t>
  </si>
  <si>
    <t>acceptance</t>
  </si>
  <si>
    <t>access</t>
  </si>
  <si>
    <t>accessible</t>
  </si>
  <si>
    <t>accident</t>
  </si>
  <si>
    <t>accidentally</t>
  </si>
  <si>
    <t>accommodation</t>
  </si>
  <si>
    <t>accompany</t>
  </si>
  <si>
    <t>accomplish</t>
  </si>
  <si>
    <t>account</t>
  </si>
  <si>
    <t>accurate</t>
  </si>
  <si>
    <t>accusation</t>
  </si>
  <si>
    <t>accuse</t>
  </si>
  <si>
    <t>ace</t>
  </si>
  <si>
    <t>achieve</t>
  </si>
  <si>
    <t>achievement</t>
  </si>
  <si>
    <t>acid</t>
  </si>
  <si>
    <t>acquire</t>
  </si>
  <si>
    <t>across</t>
  </si>
  <si>
    <t>act</t>
  </si>
  <si>
    <t>action</t>
  </si>
  <si>
    <t>active</t>
  </si>
  <si>
    <t>activity</t>
  </si>
  <si>
    <t>actor</t>
  </si>
  <si>
    <t>actress</t>
  </si>
  <si>
    <t>actual</t>
  </si>
  <si>
    <t>actually</t>
  </si>
  <si>
    <t>acute</t>
  </si>
  <si>
    <t>adapt</t>
  </si>
  <si>
    <t>add</t>
  </si>
  <si>
    <t>addicted</t>
  </si>
  <si>
    <t>addition</t>
  </si>
  <si>
    <t>additional</t>
  </si>
  <si>
    <t>address</t>
  </si>
  <si>
    <t>adequate</t>
  </si>
  <si>
    <t>adjust</t>
  </si>
  <si>
    <t>administration</t>
  </si>
  <si>
    <t>admire</t>
  </si>
  <si>
    <t>admit</t>
  </si>
  <si>
    <t>adopt</t>
  </si>
  <si>
    <t>adoption</t>
  </si>
  <si>
    <t>adorable</t>
  </si>
  <si>
    <t>adore</t>
  </si>
  <si>
    <t>adult</t>
  </si>
  <si>
    <t>advance</t>
  </si>
  <si>
    <t>advanced</t>
  </si>
  <si>
    <t>advantage</t>
  </si>
  <si>
    <t>adventure</t>
  </si>
  <si>
    <t>advertise</t>
  </si>
  <si>
    <t>advertisement</t>
  </si>
  <si>
    <t>advice</t>
  </si>
  <si>
    <t>advise</t>
  </si>
  <si>
    <t>aesthetic</t>
  </si>
  <si>
    <t>affair</t>
  </si>
  <si>
    <t>affect</t>
  </si>
  <si>
    <t>affection</t>
  </si>
  <si>
    <t>afford</t>
  </si>
  <si>
    <t>afraid</t>
  </si>
  <si>
    <t>after</t>
  </si>
  <si>
    <t>afternoon</t>
  </si>
  <si>
    <t>afterward</t>
  </si>
  <si>
    <t>again</t>
  </si>
  <si>
    <t>against</t>
  </si>
  <si>
    <t>age</t>
  </si>
  <si>
    <t>agency</t>
  </si>
  <si>
    <t>agenda</t>
  </si>
  <si>
    <t>agent</t>
  </si>
  <si>
    <t>aggravation</t>
  </si>
  <si>
    <t>aggressive</t>
  </si>
  <si>
    <t>agile</t>
  </si>
  <si>
    <t>ago</t>
  </si>
  <si>
    <t>agree</t>
  </si>
  <si>
    <t>agreement</t>
  </si>
  <si>
    <t>agriculture</t>
  </si>
  <si>
    <t>ahead</t>
  </si>
  <si>
    <t>aid</t>
  </si>
  <si>
    <t>aids</t>
  </si>
  <si>
    <t>aim</t>
  </si>
  <si>
    <t>air</t>
  </si>
  <si>
    <t>airplane</t>
  </si>
  <si>
    <t>airport</t>
  </si>
  <si>
    <t>aisle</t>
  </si>
  <si>
    <t>alarm</t>
  </si>
  <si>
    <t>album</t>
  </si>
  <si>
    <t>alert</t>
  </si>
  <si>
    <t>alibi</t>
  </si>
  <si>
    <t>alien</t>
  </si>
  <si>
    <t>alike</t>
  </si>
  <si>
    <t>alive</t>
  </si>
  <si>
    <t>all</t>
  </si>
  <si>
    <t>allergic</t>
  </si>
  <si>
    <t>alley</t>
  </si>
  <si>
    <t>alliance</t>
  </si>
  <si>
    <t>allow</t>
  </si>
  <si>
    <t>ally</t>
  </si>
  <si>
    <t>almost</t>
  </si>
  <si>
    <t>alone</t>
  </si>
  <si>
    <t>along</t>
  </si>
  <si>
    <t>already</t>
  </si>
  <si>
    <t>alright</t>
  </si>
  <si>
    <t>also</t>
  </si>
  <si>
    <t>altar</t>
  </si>
  <si>
    <t>alternative</t>
  </si>
  <si>
    <t>although</t>
  </si>
  <si>
    <t>always</t>
  </si>
  <si>
    <t>amazing</t>
  </si>
  <si>
    <t>amber</t>
  </si>
  <si>
    <t>ambiguous</t>
  </si>
  <si>
    <t>ambitious</t>
  </si>
  <si>
    <t>ambulance</t>
  </si>
  <si>
    <t>amen</t>
  </si>
  <si>
    <t>amnesia</t>
  </si>
  <si>
    <t>among</t>
  </si>
  <si>
    <t>amount</t>
  </si>
  <si>
    <t>ample</t>
  </si>
  <si>
    <t>amusing</t>
  </si>
  <si>
    <t>an</t>
  </si>
  <si>
    <t>analysis</t>
  </si>
  <si>
    <t>ancestor</t>
  </si>
  <si>
    <t>ancient</t>
  </si>
  <si>
    <t>and</t>
  </si>
  <si>
    <t>angel</t>
  </si>
  <si>
    <t>anger</t>
  </si>
  <si>
    <t>angle</t>
  </si>
  <si>
    <t>angry</t>
  </si>
  <si>
    <t>animal</t>
  </si>
  <si>
    <t>ankle</t>
  </si>
  <si>
    <t>anniversary</t>
  </si>
  <si>
    <t>announce</t>
  </si>
  <si>
    <t>announcement</t>
  </si>
  <si>
    <t>annoying</t>
  </si>
  <si>
    <t>annual</t>
  </si>
  <si>
    <t>annulment</t>
  </si>
  <si>
    <t>anonymous</t>
  </si>
  <si>
    <t>another</t>
  </si>
  <si>
    <t>answer</t>
  </si>
  <si>
    <t>ant</t>
  </si>
  <si>
    <t>anxiety</t>
  </si>
  <si>
    <t>anxious</t>
  </si>
  <si>
    <t>any</t>
  </si>
  <si>
    <t>anybody</t>
  </si>
  <si>
    <t>anyhow</t>
  </si>
  <si>
    <t>anymore</t>
  </si>
  <si>
    <t>anyone</t>
  </si>
  <si>
    <t>anything</t>
  </si>
  <si>
    <t>anytime</t>
  </si>
  <si>
    <t>anyway</t>
  </si>
  <si>
    <t>anywhere</t>
  </si>
  <si>
    <t>apart</t>
  </si>
  <si>
    <t>apartment</t>
  </si>
  <si>
    <t>apologise</t>
  </si>
  <si>
    <t>apologizing</t>
  </si>
  <si>
    <t>apology</t>
  </si>
  <si>
    <t>apparently</t>
  </si>
  <si>
    <t>appeal</t>
  </si>
  <si>
    <t>appear</t>
  </si>
  <si>
    <t>appearance</t>
  </si>
  <si>
    <t>appetite</t>
  </si>
  <si>
    <t>apple</t>
  </si>
  <si>
    <t>application</t>
  </si>
  <si>
    <t>apply</t>
  </si>
  <si>
    <t>appointment</t>
  </si>
  <si>
    <t>appreciate</t>
  </si>
  <si>
    <t>approach</t>
  </si>
  <si>
    <t>appropriate</t>
  </si>
  <si>
    <t>approval</t>
  </si>
  <si>
    <t>approve</t>
  </si>
  <si>
    <t>approximately</t>
  </si>
  <si>
    <t>apricot</t>
  </si>
  <si>
    <t>April</t>
  </si>
  <si>
    <t>Archaic</t>
  </si>
  <si>
    <t>are</t>
  </si>
  <si>
    <t>area</t>
  </si>
  <si>
    <t>argue</t>
  </si>
  <si>
    <t>argument</t>
  </si>
  <si>
    <t>arm</t>
  </si>
  <si>
    <t>armed</t>
  </si>
  <si>
    <t>army</t>
  </si>
  <si>
    <t>around</t>
  </si>
  <si>
    <t>arrange</t>
  </si>
  <si>
    <t>arrangement</t>
  </si>
  <si>
    <t>arrest</t>
  </si>
  <si>
    <t>arrive</t>
  </si>
  <si>
    <t>arrogant</t>
  </si>
  <si>
    <t>arrow</t>
  </si>
  <si>
    <t>arson</t>
  </si>
  <si>
    <t>art</t>
  </si>
  <si>
    <t>article</t>
  </si>
  <si>
    <t>artificial</t>
  </si>
  <si>
    <t>artist</t>
  </si>
  <si>
    <t>artistic</t>
  </si>
  <si>
    <t>as</t>
  </si>
  <si>
    <t>ash</t>
  </si>
  <si>
    <t>ashame</t>
  </si>
  <si>
    <t>ashes</t>
  </si>
  <si>
    <t>aside</t>
  </si>
  <si>
    <t>ask</t>
  </si>
  <si>
    <t>asleep</t>
  </si>
  <si>
    <t>aspirin</t>
  </si>
  <si>
    <t>assault</t>
  </si>
  <si>
    <t>assertive</t>
  </si>
  <si>
    <t>asset</t>
  </si>
  <si>
    <t>assistance</t>
  </si>
  <si>
    <t>assistant</t>
  </si>
  <si>
    <t>associate</t>
  </si>
  <si>
    <t>assume</t>
  </si>
  <si>
    <t>assure</t>
  </si>
  <si>
    <t>astonishing</t>
  </si>
  <si>
    <t>at</t>
  </si>
  <si>
    <t>ate</t>
  </si>
  <si>
    <t>atmosphere</t>
  </si>
  <si>
    <t>attached</t>
  </si>
  <si>
    <t>attack</t>
  </si>
  <si>
    <t>attain</t>
  </si>
  <si>
    <t>attempt</t>
  </si>
  <si>
    <t>attend</t>
  </si>
  <si>
    <t>attention</t>
  </si>
  <si>
    <t>attic</t>
  </si>
  <si>
    <t>attitude</t>
  </si>
  <si>
    <t>attorney</t>
  </si>
  <si>
    <t>attract</t>
  </si>
  <si>
    <t>attraction</t>
  </si>
  <si>
    <t>attractive</t>
  </si>
  <si>
    <t>attribute</t>
  </si>
  <si>
    <t>auction</t>
  </si>
  <si>
    <t>audience</t>
  </si>
  <si>
    <t>audition</t>
  </si>
  <si>
    <t>August</t>
  </si>
  <si>
    <t>aunt</t>
  </si>
  <si>
    <t>authorities</t>
  </si>
  <si>
    <t>authority</t>
  </si>
  <si>
    <t>auto</t>
  </si>
  <si>
    <t>automatic</t>
  </si>
  <si>
    <t>autumn</t>
  </si>
  <si>
    <t>avail</t>
  </si>
  <si>
    <t>available</t>
  </si>
  <si>
    <t>avenue</t>
  </si>
  <si>
    <t>average</t>
  </si>
  <si>
    <t>avoid</t>
  </si>
  <si>
    <t>avoiding</t>
  </si>
  <si>
    <t>awake</t>
  </si>
  <si>
    <t>award</t>
  </si>
  <si>
    <t>aware</t>
  </si>
  <si>
    <t>away</t>
  </si>
  <si>
    <t>awesome</t>
  </si>
  <si>
    <t>awful</t>
  </si>
  <si>
    <t>awfully</t>
  </si>
  <si>
    <t>awhile</t>
  </si>
  <si>
    <t>awkward</t>
  </si>
  <si>
    <t>baby</t>
  </si>
  <si>
    <t>babysitter</t>
  </si>
  <si>
    <t>bachelor</t>
  </si>
  <si>
    <t>back</t>
  </si>
  <si>
    <t>background</t>
  </si>
  <si>
    <t>backup</t>
  </si>
  <si>
    <t>backwards</t>
  </si>
  <si>
    <t>backyard</t>
  </si>
  <si>
    <t>bacon</t>
  </si>
  <si>
    <t>bad</t>
  </si>
  <si>
    <t>badge</t>
  </si>
  <si>
    <t>badly</t>
  </si>
  <si>
    <t>bag</t>
  </si>
  <si>
    <t>baggage</t>
  </si>
  <si>
    <t>bagging</t>
  </si>
  <si>
    <t>bail</t>
  </si>
  <si>
    <t>bait</t>
  </si>
  <si>
    <t>bake</t>
  </si>
  <si>
    <t>baker</t>
  </si>
  <si>
    <t>balance</t>
  </si>
  <si>
    <t>balanced</t>
  </si>
  <si>
    <t>balcony</t>
  </si>
  <si>
    <t>bald</t>
  </si>
  <si>
    <t>ball</t>
  </si>
  <si>
    <t>ballet</t>
  </si>
  <si>
    <t>balloon</t>
  </si>
  <si>
    <t>banana</t>
  </si>
  <si>
    <t>band</t>
  </si>
  <si>
    <t>bang</t>
  </si>
  <si>
    <t>bank</t>
  </si>
  <si>
    <t>banking</t>
  </si>
  <si>
    <t>bar</t>
  </si>
  <si>
    <t>barb</t>
  </si>
  <si>
    <t>barbarian</t>
  </si>
  <si>
    <t>barbecue</t>
  </si>
  <si>
    <t>barber</t>
  </si>
  <si>
    <t>bare</t>
  </si>
  <si>
    <t>barefoot</t>
  </si>
  <si>
    <t>barely</t>
  </si>
  <si>
    <t>bargain</t>
  </si>
  <si>
    <t>bark</t>
  </si>
  <si>
    <t>barking</t>
  </si>
  <si>
    <t>barn</t>
  </si>
  <si>
    <t>barrel</t>
  </si>
  <si>
    <t>barrier</t>
  </si>
  <si>
    <t>base</t>
  </si>
  <si>
    <t>basement</t>
  </si>
  <si>
    <t>basic</t>
  </si>
  <si>
    <t>basically</t>
  </si>
  <si>
    <t>basis</t>
  </si>
  <si>
    <t>basket</t>
  </si>
  <si>
    <t>basketball</t>
  </si>
  <si>
    <t>bat</t>
  </si>
  <si>
    <t>bath</t>
  </si>
  <si>
    <t>bathe</t>
  </si>
  <si>
    <t>bathing</t>
  </si>
  <si>
    <t>bathroom</t>
  </si>
  <si>
    <t>battery</t>
  </si>
  <si>
    <t>battle</t>
  </si>
  <si>
    <t>bay</t>
  </si>
  <si>
    <t>be</t>
  </si>
  <si>
    <t>beach</t>
  </si>
  <si>
    <t>beacon</t>
  </si>
  <si>
    <t>beak</t>
  </si>
  <si>
    <t>bean</t>
  </si>
  <si>
    <t>bear</t>
  </si>
  <si>
    <t>beard</t>
  </si>
  <si>
    <t>beast</t>
  </si>
  <si>
    <t>beat</t>
  </si>
  <si>
    <t>beaten</t>
  </si>
  <si>
    <t>beating</t>
  </si>
  <si>
    <t>beautiful</t>
  </si>
  <si>
    <t>beauty</t>
  </si>
  <si>
    <t>became</t>
  </si>
  <si>
    <t>because</t>
  </si>
  <si>
    <t>become</t>
  </si>
  <si>
    <t>becoming</t>
  </si>
  <si>
    <t>bed</t>
  </si>
  <si>
    <t>bedroom</t>
  </si>
  <si>
    <t>bedtime</t>
  </si>
  <si>
    <t>bee</t>
  </si>
  <si>
    <t>beef</t>
  </si>
  <si>
    <t>been</t>
  </si>
  <si>
    <t>beep</t>
  </si>
  <si>
    <t>beeping</t>
  </si>
  <si>
    <t>beetle</t>
  </si>
  <si>
    <t>before</t>
  </si>
  <si>
    <t>beforehand</t>
  </si>
  <si>
    <t>beg</t>
  </si>
  <si>
    <t>begin</t>
  </si>
  <si>
    <t>beginner</t>
  </si>
  <si>
    <t>beginning</t>
  </si>
  <si>
    <t>behalf</t>
  </si>
  <si>
    <t>behave</t>
  </si>
  <si>
    <t>behind</t>
  </si>
  <si>
    <t>beige</t>
  </si>
  <si>
    <t>being</t>
  </si>
  <si>
    <t>belief</t>
  </si>
  <si>
    <t>believe</t>
  </si>
  <si>
    <t>bell</t>
  </si>
  <si>
    <t>belly</t>
  </si>
  <si>
    <t>belong</t>
  </si>
  <si>
    <t>beloved</t>
  </si>
  <si>
    <t>below</t>
  </si>
  <si>
    <t>belt</t>
  </si>
  <si>
    <t>bench</t>
  </si>
  <si>
    <t>bend</t>
  </si>
  <si>
    <t>beneath</t>
  </si>
  <si>
    <t>beneficial</t>
  </si>
  <si>
    <t>benefit</t>
  </si>
  <si>
    <t>bent</t>
  </si>
  <si>
    <t>beside</t>
  </si>
  <si>
    <t>besides</t>
  </si>
  <si>
    <t>best</t>
  </si>
  <si>
    <t>besting</t>
  </si>
  <si>
    <t>bet</t>
  </si>
  <si>
    <t>betray</t>
  </si>
  <si>
    <t>betrayal</t>
  </si>
  <si>
    <t>better</t>
  </si>
  <si>
    <t>between</t>
  </si>
  <si>
    <t>beyond</t>
  </si>
  <si>
    <t>biased</t>
  </si>
  <si>
    <t>Bible</t>
  </si>
  <si>
    <t>bicycle</t>
  </si>
  <si>
    <t>bid</t>
  </si>
  <si>
    <t>big</t>
  </si>
  <si>
    <t>bigger</t>
  </si>
  <si>
    <t>biggest</t>
  </si>
  <si>
    <t>bike</t>
  </si>
  <si>
    <t>biking</t>
  </si>
  <si>
    <t>bikini</t>
  </si>
  <si>
    <t>bill</t>
  </si>
  <si>
    <t>billboard</t>
  </si>
  <si>
    <t>billiards</t>
  </si>
  <si>
    <t>billion</t>
  </si>
  <si>
    <t>bin</t>
  </si>
  <si>
    <t>bind</t>
  </si>
  <si>
    <t>binding</t>
  </si>
  <si>
    <t>biography</t>
  </si>
  <si>
    <t>biological</t>
  </si>
  <si>
    <t>biology</t>
  </si>
  <si>
    <t>bird</t>
  </si>
  <si>
    <t>birth</t>
  </si>
  <si>
    <t>birthday</t>
  </si>
  <si>
    <t>biscuit</t>
  </si>
  <si>
    <t>bishop</t>
  </si>
  <si>
    <t>bit</t>
  </si>
  <si>
    <t>bite</t>
  </si>
  <si>
    <t>bitter</t>
  </si>
  <si>
    <t>bizarre</t>
  </si>
  <si>
    <t>black</t>
  </si>
  <si>
    <t>blackboard</t>
  </si>
  <si>
    <t>blackmail</t>
  </si>
  <si>
    <t>blackmailing</t>
  </si>
  <si>
    <t>blade</t>
  </si>
  <si>
    <t>blame</t>
  </si>
  <si>
    <t>blank</t>
  </si>
  <si>
    <t>blanket</t>
  </si>
  <si>
    <t>blast</t>
  </si>
  <si>
    <t>bleed</t>
  </si>
  <si>
    <t>bleeding</t>
  </si>
  <si>
    <t>blend</t>
  </si>
  <si>
    <t>bless</t>
  </si>
  <si>
    <t>blessing</t>
  </si>
  <si>
    <t>blind</t>
  </si>
  <si>
    <t>blink</t>
  </si>
  <si>
    <t>block</t>
  </si>
  <si>
    <t>bloke</t>
  </si>
  <si>
    <t>blonde</t>
  </si>
  <si>
    <t>blood</t>
  </si>
  <si>
    <t>bloody</t>
  </si>
  <si>
    <t>bloom</t>
  </si>
  <si>
    <t>blooming</t>
  </si>
  <si>
    <t>blossom</t>
  </si>
  <si>
    <t>blouse</t>
  </si>
  <si>
    <t>blow</t>
  </si>
  <si>
    <t>blown</t>
  </si>
  <si>
    <t>blue</t>
  </si>
  <si>
    <t>blush</t>
  </si>
  <si>
    <t>board</t>
  </si>
  <si>
    <t>boast</t>
  </si>
  <si>
    <t>boat</t>
  </si>
  <si>
    <t>body</t>
  </si>
  <si>
    <t>boil</t>
  </si>
  <si>
    <t>boiler</t>
  </si>
  <si>
    <t>bold</t>
  </si>
  <si>
    <t>bomb</t>
  </si>
  <si>
    <t>bond</t>
  </si>
  <si>
    <t>bonding</t>
  </si>
  <si>
    <t>bone</t>
  </si>
  <si>
    <t>bonus</t>
  </si>
  <si>
    <t>book</t>
  </si>
  <si>
    <t>boom</t>
  </si>
  <si>
    <t>boot</t>
  </si>
  <si>
    <t>booth</t>
  </si>
  <si>
    <t>boots</t>
  </si>
  <si>
    <t>border</t>
  </si>
  <si>
    <t>bore</t>
  </si>
  <si>
    <t>bored</t>
  </si>
  <si>
    <t>boring</t>
  </si>
  <si>
    <t>born</t>
  </si>
  <si>
    <t>borrow</t>
  </si>
  <si>
    <t>boss</t>
  </si>
  <si>
    <t>both</t>
  </si>
  <si>
    <t>bother</t>
  </si>
  <si>
    <t>bottle</t>
  </si>
  <si>
    <t>bottom</t>
  </si>
  <si>
    <t>bounce</t>
  </si>
  <si>
    <t>bouncy</t>
  </si>
  <si>
    <t>bound</t>
  </si>
  <si>
    <t>boundary</t>
  </si>
  <si>
    <t>bout</t>
  </si>
  <si>
    <t>bow</t>
  </si>
  <si>
    <t>bowl</t>
  </si>
  <si>
    <t>bowling</t>
  </si>
  <si>
    <t>box</t>
  </si>
  <si>
    <t>boxing</t>
  </si>
  <si>
    <t>boy</t>
  </si>
  <si>
    <t>boyfriend</t>
  </si>
  <si>
    <t>bra</t>
  </si>
  <si>
    <t>bracelet</t>
  </si>
  <si>
    <t>bracket</t>
  </si>
  <si>
    <t>brag</t>
  </si>
  <si>
    <t>brain</t>
  </si>
  <si>
    <t>brains</t>
  </si>
  <si>
    <t>branch</t>
  </si>
  <si>
    <t>brand</t>
  </si>
  <si>
    <t>brandy</t>
  </si>
  <si>
    <t>brass</t>
  </si>
  <si>
    <t>brave</t>
  </si>
  <si>
    <t>bread</t>
  </si>
  <si>
    <t>breadth</t>
  </si>
  <si>
    <t>break</t>
  </si>
  <si>
    <t>breakdown</t>
  </si>
  <si>
    <t>breakfast</t>
  </si>
  <si>
    <t>breaking</t>
  </si>
  <si>
    <t>breakup</t>
  </si>
  <si>
    <t>breath</t>
  </si>
  <si>
    <t>breathe</t>
  </si>
  <si>
    <t>breed</t>
  </si>
  <si>
    <t>breeze</t>
  </si>
  <si>
    <t>bribe</t>
  </si>
  <si>
    <t>bribery</t>
  </si>
  <si>
    <t>brick</t>
  </si>
  <si>
    <t>bride</t>
  </si>
  <si>
    <t>bridge</t>
  </si>
  <si>
    <t>brief</t>
  </si>
  <si>
    <t>briefcase</t>
  </si>
  <si>
    <t>briefing</t>
  </si>
  <si>
    <t>briefly</t>
  </si>
  <si>
    <t>bright</t>
  </si>
  <si>
    <t>brilliant</t>
  </si>
  <si>
    <t>bring</t>
  </si>
  <si>
    <t>British</t>
  </si>
  <si>
    <t>broad</t>
  </si>
  <si>
    <t>broadcast</t>
  </si>
  <si>
    <t>broke</t>
  </si>
  <si>
    <t>broken</t>
  </si>
  <si>
    <t>bronze</t>
  </si>
  <si>
    <t>brother</t>
  </si>
  <si>
    <t>brown</t>
  </si>
  <si>
    <t>browse</t>
  </si>
  <si>
    <t>bruise</t>
  </si>
  <si>
    <t>brush</t>
  </si>
  <si>
    <t>brutal</t>
  </si>
  <si>
    <t>bubble</t>
  </si>
  <si>
    <t>bucket</t>
  </si>
  <si>
    <t>buddy</t>
  </si>
  <si>
    <t>budget</t>
  </si>
  <si>
    <t>buff</t>
  </si>
  <si>
    <t>buffet</t>
  </si>
  <si>
    <t>bug</t>
  </si>
  <si>
    <t>build</t>
  </si>
  <si>
    <t>building</t>
  </si>
  <si>
    <t>built</t>
  </si>
  <si>
    <t>bull</t>
  </si>
  <si>
    <t>bulldog</t>
  </si>
  <si>
    <t>bullet</t>
  </si>
  <si>
    <t>bum</t>
  </si>
  <si>
    <t>bump</t>
  </si>
  <si>
    <t>bumper</t>
  </si>
  <si>
    <t>bunch</t>
  </si>
  <si>
    <t>bundle</t>
  </si>
  <si>
    <t>bunny</t>
  </si>
  <si>
    <t>burden</t>
  </si>
  <si>
    <t>bureau</t>
  </si>
  <si>
    <t>bureaucracy</t>
  </si>
  <si>
    <t>burger</t>
  </si>
  <si>
    <t>burglar</t>
  </si>
  <si>
    <t>burn</t>
  </si>
  <si>
    <t>burning</t>
  </si>
  <si>
    <t>burnt</t>
  </si>
  <si>
    <t>burp</t>
  </si>
  <si>
    <t>burst</t>
  </si>
  <si>
    <t>bury</t>
  </si>
  <si>
    <t>bus</t>
  </si>
  <si>
    <t>bush</t>
  </si>
  <si>
    <t>business</t>
  </si>
  <si>
    <t>bust</t>
  </si>
  <si>
    <t>bustle</t>
  </si>
  <si>
    <t>busy</t>
  </si>
  <si>
    <t>but</t>
  </si>
  <si>
    <t>butcher</t>
  </si>
  <si>
    <t>butter</t>
  </si>
  <si>
    <t>button</t>
  </si>
  <si>
    <t>buy</t>
  </si>
  <si>
    <t>buyer</t>
  </si>
  <si>
    <t>by</t>
  </si>
  <si>
    <t>bye</t>
  </si>
  <si>
    <t>cab</t>
  </si>
  <si>
    <t>cabbage</t>
  </si>
  <si>
    <t>cabin</t>
  </si>
  <si>
    <t>cabinet</t>
  </si>
  <si>
    <t>cable</t>
  </si>
  <si>
    <t>cafeteria</t>
  </si>
  <si>
    <t>cage</t>
  </si>
  <si>
    <t>cake</t>
  </si>
  <si>
    <t>calculate</t>
  </si>
  <si>
    <t>calculation</t>
  </si>
  <si>
    <t>calculator</t>
  </si>
  <si>
    <t>calendar</t>
  </si>
  <si>
    <t>calf</t>
  </si>
  <si>
    <t>call</t>
  </si>
  <si>
    <t>caller</t>
  </si>
  <si>
    <t>calligraphy</t>
  </si>
  <si>
    <t>calm</t>
  </si>
  <si>
    <t>calming</t>
  </si>
  <si>
    <t>calorie</t>
  </si>
  <si>
    <t>came</t>
  </si>
  <si>
    <t>camel</t>
  </si>
  <si>
    <t>camera</t>
  </si>
  <si>
    <t>camouflage</t>
  </si>
  <si>
    <t>camp</t>
  </si>
  <si>
    <t>campaign</t>
  </si>
  <si>
    <t>camping</t>
  </si>
  <si>
    <t>campus</t>
  </si>
  <si>
    <t>can</t>
  </si>
  <si>
    <t>Canadian</t>
  </si>
  <si>
    <t>canal</t>
  </si>
  <si>
    <t>cancel</t>
  </si>
  <si>
    <t>cancer</t>
  </si>
  <si>
    <t>candidate</t>
  </si>
  <si>
    <t>candle</t>
  </si>
  <si>
    <t>candy</t>
  </si>
  <si>
    <t>cane</t>
  </si>
  <si>
    <t>cannon</t>
  </si>
  <si>
    <t>cannot</t>
  </si>
  <si>
    <t>canvas</t>
  </si>
  <si>
    <t>canyon</t>
  </si>
  <si>
    <t>cap</t>
  </si>
  <si>
    <t>capable</t>
  </si>
  <si>
    <t>capacity</t>
  </si>
  <si>
    <t>cape</t>
  </si>
  <si>
    <t>capital</t>
  </si>
  <si>
    <t>captain</t>
  </si>
  <si>
    <t>caption</t>
  </si>
  <si>
    <t>capture</t>
  </si>
  <si>
    <t>car</t>
  </si>
  <si>
    <t>carbon</t>
  </si>
  <si>
    <t>card</t>
  </si>
  <si>
    <t>cardboard</t>
  </si>
  <si>
    <t>care</t>
  </si>
  <si>
    <t>career</t>
  </si>
  <si>
    <t>careful</t>
  </si>
  <si>
    <t>carefully</t>
  </si>
  <si>
    <t>careless</t>
  </si>
  <si>
    <t>cargo</t>
  </si>
  <si>
    <t>carpenter</t>
  </si>
  <si>
    <t>carpet</t>
  </si>
  <si>
    <t>carriage</t>
  </si>
  <si>
    <t>carrot</t>
  </si>
  <si>
    <t>carry</t>
  </si>
  <si>
    <t>carry on</t>
  </si>
  <si>
    <t>carrying</t>
  </si>
  <si>
    <t>carsick</t>
  </si>
  <si>
    <t>cart</t>
  </si>
  <si>
    <t>carter</t>
  </si>
  <si>
    <t>cartoon</t>
  </si>
  <si>
    <t>carver</t>
  </si>
  <si>
    <t>cascade</t>
  </si>
  <si>
    <t>case</t>
  </si>
  <si>
    <t>cash</t>
  </si>
  <si>
    <t>cashier</t>
  </si>
  <si>
    <t>cashing</t>
  </si>
  <si>
    <t>casino</t>
  </si>
  <si>
    <t>cassette</t>
  </si>
  <si>
    <t>cast</t>
  </si>
  <si>
    <t>castle</t>
  </si>
  <si>
    <t>casual</t>
  </si>
  <si>
    <t>casualty</t>
  </si>
  <si>
    <t>cat</t>
  </si>
  <si>
    <t>catalogue</t>
  </si>
  <si>
    <t>catch</t>
  </si>
  <si>
    <t>catching</t>
  </si>
  <si>
    <t>category</t>
  </si>
  <si>
    <t>catholic</t>
  </si>
  <si>
    <t>cattle</t>
  </si>
  <si>
    <t>caught</t>
  </si>
  <si>
    <t>cause</t>
  </si>
  <si>
    <t>causless</t>
  </si>
  <si>
    <t>caution</t>
  </si>
  <si>
    <t>cautious</t>
  </si>
  <si>
    <t>cave</t>
  </si>
  <si>
    <t>cease</t>
  </si>
  <si>
    <t>ceiling</t>
  </si>
  <si>
    <t>celebrate</t>
  </si>
  <si>
    <t>celebration</t>
  </si>
  <si>
    <t>celebrity</t>
  </si>
  <si>
    <t>cell</t>
  </si>
  <si>
    <t>cellar</t>
  </si>
  <si>
    <t>Celsius</t>
  </si>
  <si>
    <t>cement</t>
  </si>
  <si>
    <t>cemetery</t>
  </si>
  <si>
    <t>censor</t>
  </si>
  <si>
    <t>cent</t>
  </si>
  <si>
    <t>center</t>
  </si>
  <si>
    <t>centigrade</t>
  </si>
  <si>
    <t>centimetre</t>
  </si>
  <si>
    <t>central</t>
  </si>
  <si>
    <t>centre</t>
  </si>
  <si>
    <t>century</t>
  </si>
  <si>
    <t>cereal</t>
  </si>
  <si>
    <t>ceremony</t>
  </si>
  <si>
    <t>certain</t>
  </si>
  <si>
    <t>certainly</t>
  </si>
  <si>
    <t>certificate</t>
  </si>
  <si>
    <t>chain</t>
  </si>
  <si>
    <t>chair</t>
  </si>
  <si>
    <t>chairman</t>
  </si>
  <si>
    <t>chalk</t>
  </si>
  <si>
    <t>challenge</t>
  </si>
  <si>
    <t>chamber</t>
  </si>
  <si>
    <t>champagne</t>
  </si>
  <si>
    <t>champion</t>
  </si>
  <si>
    <t>championship</t>
  </si>
  <si>
    <t>chance</t>
  </si>
  <si>
    <t>chancing</t>
  </si>
  <si>
    <t>change</t>
  </si>
  <si>
    <t>changing</t>
  </si>
  <si>
    <t>channel</t>
  </si>
  <si>
    <t>chaos</t>
  </si>
  <si>
    <t>chap</t>
  </si>
  <si>
    <t>chapel</t>
  </si>
  <si>
    <t>chapter</t>
  </si>
  <si>
    <t>character</t>
  </si>
  <si>
    <t>characteristic</t>
  </si>
  <si>
    <t>characterize</t>
  </si>
  <si>
    <t>charge</t>
  </si>
  <si>
    <t>charity</t>
  </si>
  <si>
    <t>charm</t>
  </si>
  <si>
    <t>charming</t>
  </si>
  <si>
    <t>chart</t>
  </si>
  <si>
    <t>chase</t>
  </si>
  <si>
    <t>chat</t>
  </si>
  <si>
    <t>cheap</t>
  </si>
  <si>
    <t>cheat</t>
  </si>
  <si>
    <t>cheating</t>
  </si>
  <si>
    <t>check</t>
  </si>
  <si>
    <t>cheek</t>
  </si>
  <si>
    <t>cheer</t>
  </si>
  <si>
    <t>cheese</t>
  </si>
  <si>
    <t>chef</t>
  </si>
  <si>
    <t>chemical</t>
  </si>
  <si>
    <t>chemist</t>
  </si>
  <si>
    <t>chemistry</t>
  </si>
  <si>
    <t>cheque</t>
  </si>
  <si>
    <t>cherry</t>
  </si>
  <si>
    <t>chess</t>
  </si>
  <si>
    <t>chest</t>
  </si>
  <si>
    <t>chew</t>
  </si>
  <si>
    <t>chewing</t>
  </si>
  <si>
    <t>chicken</t>
  </si>
  <si>
    <t>chief</t>
  </si>
  <si>
    <t>child</t>
  </si>
  <si>
    <t>childhood</t>
  </si>
  <si>
    <t>children</t>
  </si>
  <si>
    <t>chill</t>
  </si>
  <si>
    <t>chilly</t>
  </si>
  <si>
    <t>chimney</t>
  </si>
  <si>
    <t>chin</t>
  </si>
  <si>
    <t>china</t>
  </si>
  <si>
    <t>Chinese</t>
  </si>
  <si>
    <t>chip</t>
  </si>
  <si>
    <t>chips</t>
  </si>
  <si>
    <t>chocolate</t>
  </si>
  <si>
    <t>choice</t>
  </si>
  <si>
    <t>choir</t>
  </si>
  <si>
    <t>choose</t>
  </si>
  <si>
    <t>chop</t>
  </si>
  <si>
    <t>chopper</t>
  </si>
  <si>
    <t>chore</t>
  </si>
  <si>
    <t>chose</t>
  </si>
  <si>
    <t>chosen</t>
  </si>
  <si>
    <t>Christian</t>
  </si>
  <si>
    <t>Christmas</t>
  </si>
  <si>
    <t>church</t>
  </si>
  <si>
    <t>cigar</t>
  </si>
  <si>
    <t>cigarette</t>
  </si>
  <si>
    <t>cinema</t>
  </si>
  <si>
    <t>circle</t>
  </si>
  <si>
    <t>circuit</t>
  </si>
  <si>
    <t>circumstance</t>
  </si>
  <si>
    <t>circus</t>
  </si>
  <si>
    <t>citizen</t>
  </si>
  <si>
    <t>city</t>
  </si>
  <si>
    <t>civil</t>
  </si>
  <si>
    <t>civilian</t>
  </si>
  <si>
    <t>civilization</t>
  </si>
  <si>
    <t>civilize</t>
  </si>
  <si>
    <t>claim</t>
  </si>
  <si>
    <t>clap</t>
  </si>
  <si>
    <t>clarify</t>
  </si>
  <si>
    <t>clash</t>
  </si>
  <si>
    <t>class</t>
  </si>
  <si>
    <t>classic</t>
  </si>
  <si>
    <t>classical</t>
  </si>
  <si>
    <t>classify</t>
  </si>
  <si>
    <t>classmate</t>
  </si>
  <si>
    <t>classroom</t>
  </si>
  <si>
    <t>clause</t>
  </si>
  <si>
    <t>clay</t>
  </si>
  <si>
    <t>clean</t>
  </si>
  <si>
    <t>cleaner</t>
  </si>
  <si>
    <t>cleaning</t>
  </si>
  <si>
    <t>clear</t>
  </si>
  <si>
    <t>clearance</t>
  </si>
  <si>
    <t>clearly</t>
  </si>
  <si>
    <t>clerk</t>
  </si>
  <si>
    <t>clever</t>
  </si>
  <si>
    <t>click</t>
  </si>
  <si>
    <t>client</t>
  </si>
  <si>
    <t>cliff</t>
  </si>
  <si>
    <t>climate</t>
  </si>
  <si>
    <t>climb</t>
  </si>
  <si>
    <t>climbing</t>
  </si>
  <si>
    <t>clinic</t>
  </si>
  <si>
    <t>clinical</t>
  </si>
  <si>
    <t>clip</t>
  </si>
  <si>
    <t>clock</t>
  </si>
  <si>
    <t>clockwise</t>
  </si>
  <si>
    <t>close</t>
  </si>
  <si>
    <t>closely</t>
  </si>
  <si>
    <t>closest</t>
  </si>
  <si>
    <t>closet</t>
  </si>
  <si>
    <t>cloth</t>
  </si>
  <si>
    <t>clothe</t>
  </si>
  <si>
    <t>clothing</t>
  </si>
  <si>
    <t>cloud</t>
  </si>
  <si>
    <t>cloudy</t>
  </si>
  <si>
    <t>clown</t>
  </si>
  <si>
    <t>club</t>
  </si>
  <si>
    <t>clue</t>
  </si>
  <si>
    <t>clumsy</t>
  </si>
  <si>
    <t>coach</t>
  </si>
  <si>
    <t>coal</t>
  </si>
  <si>
    <t>coalition</t>
  </si>
  <si>
    <t>coast</t>
  </si>
  <si>
    <t>coastline</t>
  </si>
  <si>
    <t>coat</t>
  </si>
  <si>
    <t>cocktail</t>
  </si>
  <si>
    <t>cocoa</t>
  </si>
  <si>
    <t>coconut</t>
  </si>
  <si>
    <t>code</t>
  </si>
  <si>
    <t>coercive</t>
  </si>
  <si>
    <t>coffee</t>
  </si>
  <si>
    <t>coffeehouse</t>
  </si>
  <si>
    <t>coffin</t>
  </si>
  <si>
    <t>cogent</t>
  </si>
  <si>
    <t>coherence</t>
  </si>
  <si>
    <t>coherent</t>
  </si>
  <si>
    <t>coin</t>
  </si>
  <si>
    <t>coincidence</t>
  </si>
  <si>
    <t>coincident</t>
  </si>
  <si>
    <t>coke</t>
  </si>
  <si>
    <t>cold</t>
  </si>
  <si>
    <t>collapse</t>
  </si>
  <si>
    <t>collar</t>
  </si>
  <si>
    <t>colleague</t>
  </si>
  <si>
    <t>collect</t>
  </si>
  <si>
    <t>collection</t>
  </si>
  <si>
    <t>college</t>
  </si>
  <si>
    <t>colloquial</t>
  </si>
  <si>
    <t>cologne</t>
  </si>
  <si>
    <t>colonel</t>
  </si>
  <si>
    <t>colonialism</t>
  </si>
  <si>
    <t>colonist</t>
  </si>
  <si>
    <t>colony</t>
  </si>
  <si>
    <t>colour</t>
  </si>
  <si>
    <t>colourful</t>
  </si>
  <si>
    <t>column</t>
  </si>
  <si>
    <t>columnist</t>
  </si>
  <si>
    <t>comb</t>
  </si>
  <si>
    <t>combat</t>
  </si>
  <si>
    <t>combination</t>
  </si>
  <si>
    <t>come</t>
  </si>
  <si>
    <t>comedy</t>
  </si>
  <si>
    <t>comfort</t>
  </si>
  <si>
    <t>comfortable</t>
  </si>
  <si>
    <t>comfortless</t>
  </si>
  <si>
    <t>comic</t>
  </si>
  <si>
    <t>comma</t>
  </si>
  <si>
    <t>command</t>
  </si>
  <si>
    <t>comment</t>
  </si>
  <si>
    <t>commentary</t>
  </si>
  <si>
    <t>commerce</t>
  </si>
  <si>
    <t>commercial</t>
  </si>
  <si>
    <t>commission</t>
  </si>
  <si>
    <t>commit</t>
  </si>
  <si>
    <t>commitment</t>
  </si>
  <si>
    <t>committed</t>
  </si>
  <si>
    <t>committee</t>
  </si>
  <si>
    <t>commodity</t>
  </si>
  <si>
    <t>common</t>
  </si>
  <si>
    <t>communicate</t>
  </si>
  <si>
    <t>communication</t>
  </si>
  <si>
    <t>community</t>
  </si>
  <si>
    <t>companion</t>
  </si>
  <si>
    <t>company</t>
  </si>
  <si>
    <t>comparable</t>
  </si>
  <si>
    <t>compare</t>
  </si>
  <si>
    <t>compass</t>
  </si>
  <si>
    <t>compassion</t>
  </si>
  <si>
    <t>compensation</t>
  </si>
  <si>
    <t>compere</t>
  </si>
  <si>
    <t>compete</t>
  </si>
  <si>
    <t>competition</t>
  </si>
  <si>
    <t>complain</t>
  </si>
  <si>
    <t>complaint</t>
  </si>
  <si>
    <t>complete</t>
  </si>
  <si>
    <t>complex</t>
  </si>
  <si>
    <t>complication</t>
  </si>
  <si>
    <t>compliment</t>
  </si>
  <si>
    <t>compound</t>
  </si>
  <si>
    <t>comprehend</t>
  </si>
  <si>
    <t>comprehensive</t>
  </si>
  <si>
    <t>compromise</t>
  </si>
  <si>
    <t>compute</t>
  </si>
  <si>
    <t>computer</t>
  </si>
  <si>
    <t>con</t>
  </si>
  <si>
    <t>concentrate</t>
  </si>
  <si>
    <t>concept</t>
  </si>
  <si>
    <t>concern</t>
  </si>
  <si>
    <t>concert</t>
  </si>
  <si>
    <t>concise</t>
  </si>
  <si>
    <t>conclusion</t>
  </si>
  <si>
    <t>condition</t>
  </si>
  <si>
    <t>conditions</t>
  </si>
  <si>
    <t>condo</t>
  </si>
  <si>
    <t>conduct</t>
  </si>
  <si>
    <t>confectionery</t>
  </si>
  <si>
    <t>conference</t>
  </si>
  <si>
    <t>confess</t>
  </si>
  <si>
    <t>confession</t>
  </si>
  <si>
    <t>confide</t>
  </si>
  <si>
    <t>confidence</t>
  </si>
  <si>
    <t>confident</t>
  </si>
  <si>
    <t>confidential</t>
  </si>
  <si>
    <t>confirm</t>
  </si>
  <si>
    <t>conflict</t>
  </si>
  <si>
    <t>conformity</t>
  </si>
  <si>
    <t>confront</t>
  </si>
  <si>
    <t>confused</t>
  </si>
  <si>
    <t>confusion</t>
  </si>
  <si>
    <t>congratulate</t>
  </si>
  <si>
    <t>congratulations</t>
  </si>
  <si>
    <t>congress</t>
  </si>
  <si>
    <t>connect</t>
  </si>
  <si>
    <t>connected</t>
  </si>
  <si>
    <t>connection</t>
  </si>
  <si>
    <t>conquer</t>
  </si>
  <si>
    <t>conscience</t>
  </si>
  <si>
    <t>conscious</t>
  </si>
  <si>
    <t>consciousness</t>
  </si>
  <si>
    <t>consent</t>
  </si>
  <si>
    <t>consequence</t>
  </si>
  <si>
    <t>consider</t>
  </si>
  <si>
    <t>consideration</t>
  </si>
  <si>
    <t>consist</t>
  </si>
  <si>
    <t>conspiracy</t>
  </si>
  <si>
    <t>constant</t>
  </si>
  <si>
    <t>constantly</t>
  </si>
  <si>
    <t>construct</t>
  </si>
  <si>
    <t>construction</t>
  </si>
  <si>
    <t>consultant</t>
  </si>
  <si>
    <t>consultation</t>
  </si>
  <si>
    <t>contact</t>
  </si>
  <si>
    <t>contain</t>
  </si>
  <si>
    <t>content</t>
  </si>
  <si>
    <t>contest</t>
  </si>
  <si>
    <t>contingent</t>
  </si>
  <si>
    <t>continue</t>
  </si>
  <si>
    <t>contract</t>
  </si>
  <si>
    <t>contrary</t>
  </si>
  <si>
    <t>control</t>
  </si>
  <si>
    <t>convenience</t>
  </si>
  <si>
    <t>convenient</t>
  </si>
  <si>
    <t>convention</t>
  </si>
  <si>
    <t>conversation</t>
  </si>
  <si>
    <t>convicted</t>
  </si>
  <si>
    <t>conviction</t>
  </si>
  <si>
    <t>convince</t>
  </si>
  <si>
    <t>convincing</t>
  </si>
  <si>
    <t>cook</t>
  </si>
  <si>
    <t>cooked</t>
  </si>
  <si>
    <t>cookie</t>
  </si>
  <si>
    <t>cooking</t>
  </si>
  <si>
    <t>cool</t>
  </si>
  <si>
    <t>cooper</t>
  </si>
  <si>
    <t>cooperate</t>
  </si>
  <si>
    <t>cooperation</t>
  </si>
  <si>
    <t>cope</t>
  </si>
  <si>
    <t>copy</t>
  </si>
  <si>
    <t>core</t>
  </si>
  <si>
    <t>corky</t>
  </si>
  <si>
    <t>corn</t>
  </si>
  <si>
    <t>corner</t>
  </si>
  <si>
    <t>corporal</t>
  </si>
  <si>
    <t>corporate</t>
  </si>
  <si>
    <t>corpse</t>
  </si>
  <si>
    <t>correct</t>
  </si>
  <si>
    <t>correctly</t>
  </si>
  <si>
    <t>corridor</t>
  </si>
  <si>
    <t>corrupt</t>
  </si>
  <si>
    <t>cosmetics</t>
  </si>
  <si>
    <t>cost</t>
  </si>
  <si>
    <t>costs</t>
  </si>
  <si>
    <t>costume</t>
  </si>
  <si>
    <t>cottage</t>
  </si>
  <si>
    <t>cotton</t>
  </si>
  <si>
    <t>couch</t>
  </si>
  <si>
    <t>cough</t>
  </si>
  <si>
    <t>could</t>
  </si>
  <si>
    <t>council</t>
  </si>
  <si>
    <t>counsel</t>
  </si>
  <si>
    <t>counselling</t>
  </si>
  <si>
    <t>counsellor</t>
  </si>
  <si>
    <t>count</t>
  </si>
  <si>
    <t>counter</t>
  </si>
  <si>
    <t>counting</t>
  </si>
  <si>
    <t>country</t>
  </si>
  <si>
    <t>county</t>
  </si>
  <si>
    <t>couple</t>
  </si>
  <si>
    <t>coupon</t>
  </si>
  <si>
    <t>courage</t>
  </si>
  <si>
    <t>courageous</t>
  </si>
  <si>
    <t>course</t>
  </si>
  <si>
    <t>court</t>
  </si>
  <si>
    <t>courtesy</t>
  </si>
  <si>
    <t>courthouse</t>
  </si>
  <si>
    <t>cousin</t>
  </si>
  <si>
    <t>cover</t>
  </si>
  <si>
    <t>coverage</t>
  </si>
  <si>
    <t>covered</t>
  </si>
  <si>
    <t>covering</t>
  </si>
  <si>
    <t>cow</t>
  </si>
  <si>
    <t>coward</t>
  </si>
  <si>
    <t>cowboy</t>
  </si>
  <si>
    <t>cozy</t>
  </si>
  <si>
    <t>crack</t>
  </si>
  <si>
    <t>crane</t>
  </si>
  <si>
    <t>crash</t>
  </si>
  <si>
    <t>crawl</t>
  </si>
  <si>
    <t>crawling</t>
  </si>
  <si>
    <t>crazy</t>
  </si>
  <si>
    <t>cream</t>
  </si>
  <si>
    <t>create</t>
  </si>
  <si>
    <t>creation</t>
  </si>
  <si>
    <t>creative</t>
  </si>
  <si>
    <t>creature</t>
  </si>
  <si>
    <t>credit</t>
  </si>
  <si>
    <t>creek</t>
  </si>
  <si>
    <t>creep</t>
  </si>
  <si>
    <t>creepy</t>
  </si>
  <si>
    <t>crew</t>
  </si>
  <si>
    <t>crime</t>
  </si>
  <si>
    <t>criminal</t>
  </si>
  <si>
    <t>crisis</t>
  </si>
  <si>
    <t>critical</t>
  </si>
  <si>
    <t>criticism</t>
  </si>
  <si>
    <t>crocodile</t>
  </si>
  <si>
    <t>cross</t>
  </si>
  <si>
    <t>crossing</t>
  </si>
  <si>
    <t>crowd</t>
  </si>
  <si>
    <t>crown</t>
  </si>
  <si>
    <t>cruel</t>
  </si>
  <si>
    <t>cruise</t>
  </si>
  <si>
    <t>crush</t>
  </si>
  <si>
    <t>crushed</t>
  </si>
  <si>
    <t>cry</t>
  </si>
  <si>
    <t>crying</t>
  </si>
  <si>
    <t>crystal</t>
  </si>
  <si>
    <t>cucumber</t>
  </si>
  <si>
    <t>cuisine</t>
  </si>
  <si>
    <t>culture</t>
  </si>
  <si>
    <t>cup</t>
  </si>
  <si>
    <t>cure</t>
  </si>
  <si>
    <t>curiosity</t>
  </si>
  <si>
    <t>curious</t>
  </si>
  <si>
    <t>currency</t>
  </si>
  <si>
    <t>current</t>
  </si>
  <si>
    <t>currently</t>
  </si>
  <si>
    <t>curse</t>
  </si>
  <si>
    <t>cursed</t>
  </si>
  <si>
    <t>curtain</t>
  </si>
  <si>
    <t>custody</t>
  </si>
  <si>
    <t>custom</t>
  </si>
  <si>
    <t>customer</t>
  </si>
  <si>
    <t>cut</t>
  </si>
  <si>
    <t>cute</t>
  </si>
  <si>
    <t>cycle</t>
  </si>
  <si>
    <t>dad</t>
  </si>
  <si>
    <t>daft</t>
  </si>
  <si>
    <t>daily</t>
  </si>
  <si>
    <t>dairy</t>
  </si>
  <si>
    <t>daisy</t>
  </si>
  <si>
    <t>dam</t>
  </si>
  <si>
    <t>damage</t>
  </si>
  <si>
    <t>damaged</t>
  </si>
  <si>
    <t>dance</t>
  </si>
  <si>
    <t>dancer</t>
  </si>
  <si>
    <t>danger</t>
  </si>
  <si>
    <t>dangerous</t>
  </si>
  <si>
    <t>dare</t>
  </si>
  <si>
    <t>daring</t>
  </si>
  <si>
    <t>dark</t>
  </si>
  <si>
    <t>darkness</t>
  </si>
  <si>
    <t>darling</t>
  </si>
  <si>
    <t>darn</t>
  </si>
  <si>
    <t>dash</t>
  </si>
  <si>
    <t>data</t>
  </si>
  <si>
    <t>database</t>
  </si>
  <si>
    <t>date</t>
  </si>
  <si>
    <t>dated</t>
  </si>
  <si>
    <t>daughter</t>
  </si>
  <si>
    <t>dawn</t>
  </si>
  <si>
    <t>day</t>
  </si>
  <si>
    <t>daylight</t>
  </si>
  <si>
    <t>daytime</t>
  </si>
  <si>
    <t>dazzle</t>
  </si>
  <si>
    <t>dead</t>
  </si>
  <si>
    <t>deadline</t>
  </si>
  <si>
    <t>deadly</t>
  </si>
  <si>
    <t>deaf</t>
  </si>
  <si>
    <t>deal</t>
  </si>
  <si>
    <t>dealer</t>
  </si>
  <si>
    <t>dealt</t>
  </si>
  <si>
    <t>dear</t>
  </si>
  <si>
    <t>dearest</t>
  </si>
  <si>
    <t>death</t>
  </si>
  <si>
    <t>debate</t>
  </si>
  <si>
    <t>debris</t>
  </si>
  <si>
    <t>debt</t>
  </si>
  <si>
    <t>debut</t>
  </si>
  <si>
    <t>decade</t>
  </si>
  <si>
    <t>decay</t>
  </si>
  <si>
    <t>deceive</t>
  </si>
  <si>
    <t>December</t>
  </si>
  <si>
    <t>decent</t>
  </si>
  <si>
    <t>decide</t>
  </si>
  <si>
    <t>decision</t>
  </si>
  <si>
    <t>deck</t>
  </si>
  <si>
    <t>declare</t>
  </si>
  <si>
    <t>decline</t>
  </si>
  <si>
    <t>decorate</t>
  </si>
  <si>
    <t>decoy</t>
  </si>
  <si>
    <t>decrease</t>
  </si>
  <si>
    <t>dedicate</t>
  </si>
  <si>
    <t>dedicated</t>
  </si>
  <si>
    <t>deduct</t>
  </si>
  <si>
    <t>deed</t>
  </si>
  <si>
    <t>deep</t>
  </si>
  <si>
    <t>deeply</t>
  </si>
  <si>
    <t>deer</t>
  </si>
  <si>
    <t>defeat</t>
  </si>
  <si>
    <t>defective</t>
  </si>
  <si>
    <t>defend</t>
  </si>
  <si>
    <t>defendant</t>
  </si>
  <si>
    <t>defense</t>
  </si>
  <si>
    <t>defensive</t>
  </si>
  <si>
    <t>define</t>
  </si>
  <si>
    <t>definite</t>
  </si>
  <si>
    <t>definitely</t>
  </si>
  <si>
    <t>definition</t>
  </si>
  <si>
    <t>degree</t>
  </si>
  <si>
    <t>dehydrated</t>
  </si>
  <si>
    <t>delay</t>
  </si>
  <si>
    <t>delegate</t>
  </si>
  <si>
    <t>deliberate</t>
  </si>
  <si>
    <t>deliberately</t>
  </si>
  <si>
    <t>delicate</t>
  </si>
  <si>
    <t>delicious</t>
  </si>
  <si>
    <t>delight</t>
  </si>
  <si>
    <t>delighted</t>
  </si>
  <si>
    <t>delightful</t>
  </si>
  <si>
    <t>delinquent</t>
  </si>
  <si>
    <t>deliver</t>
  </si>
  <si>
    <t>delivery</t>
  </si>
  <si>
    <t>delusional</t>
  </si>
  <si>
    <t>demand</t>
  </si>
  <si>
    <t>democracy</t>
  </si>
  <si>
    <t>demon</t>
  </si>
  <si>
    <t>demonstration</t>
  </si>
  <si>
    <t>denial</t>
  </si>
  <si>
    <t>dense</t>
  </si>
  <si>
    <t>dentist</t>
  </si>
  <si>
    <t>deny</t>
  </si>
  <si>
    <t>denying</t>
  </si>
  <si>
    <t>department</t>
  </si>
  <si>
    <t>departure</t>
  </si>
  <si>
    <t>depend</t>
  </si>
  <si>
    <t>dependable</t>
  </si>
  <si>
    <t>dependent</t>
  </si>
  <si>
    <t>deposit</t>
  </si>
  <si>
    <t>depth</t>
  </si>
  <si>
    <t>deputy</t>
  </si>
  <si>
    <t>derive</t>
  </si>
  <si>
    <t>descend</t>
  </si>
  <si>
    <t>descendent</t>
  </si>
  <si>
    <t>describe</t>
  </si>
  <si>
    <t>description</t>
  </si>
  <si>
    <t>desert</t>
  </si>
  <si>
    <t>deserted</t>
  </si>
  <si>
    <t>deserve</t>
  </si>
  <si>
    <t>design</t>
  </si>
  <si>
    <t>designer</t>
  </si>
  <si>
    <t>desire</t>
  </si>
  <si>
    <t>desk</t>
  </si>
  <si>
    <t>desperate</t>
  </si>
  <si>
    <t>desperately</t>
  </si>
  <si>
    <t>despise</t>
  </si>
  <si>
    <t>despite</t>
  </si>
  <si>
    <t>dessert</t>
  </si>
  <si>
    <t>destiny</t>
  </si>
  <si>
    <t>destroy</t>
  </si>
  <si>
    <t>destruction</t>
  </si>
  <si>
    <t>destructive</t>
  </si>
  <si>
    <t>detail</t>
  </si>
  <si>
    <t>detect</t>
  </si>
  <si>
    <t>detective</t>
  </si>
  <si>
    <t>detention</t>
  </si>
  <si>
    <t>deteriorate</t>
  </si>
  <si>
    <t>determination</t>
  </si>
  <si>
    <t>determine</t>
  </si>
  <si>
    <t>determined</t>
  </si>
  <si>
    <t>detest</t>
  </si>
  <si>
    <t>devastated</t>
  </si>
  <si>
    <t>develop</t>
  </si>
  <si>
    <t>developed</t>
  </si>
  <si>
    <t>development</t>
  </si>
  <si>
    <t>device</t>
  </si>
  <si>
    <t>devoted</t>
  </si>
  <si>
    <t>dexterity</t>
  </si>
  <si>
    <t>diagnose</t>
  </si>
  <si>
    <t>diagnosis</t>
  </si>
  <si>
    <t>diagram</t>
  </si>
  <si>
    <t>dial</t>
  </si>
  <si>
    <t>dialect</t>
  </si>
  <si>
    <t>diameter</t>
  </si>
  <si>
    <t>diamond</t>
  </si>
  <si>
    <t>diary</t>
  </si>
  <si>
    <t>dictionary</t>
  </si>
  <si>
    <t>die</t>
  </si>
  <si>
    <t>diet</t>
  </si>
  <si>
    <t>difference</t>
  </si>
  <si>
    <t>different</t>
  </si>
  <si>
    <t>differently</t>
  </si>
  <si>
    <t>difficult</t>
  </si>
  <si>
    <t>difficulty</t>
  </si>
  <si>
    <t>dig</t>
  </si>
  <si>
    <t>digging</t>
  </si>
  <si>
    <t>dignity</t>
  </si>
  <si>
    <t>dimension</t>
  </si>
  <si>
    <t>diner</t>
  </si>
  <si>
    <t>ding</t>
  </si>
  <si>
    <t>dining</t>
  </si>
  <si>
    <t>dining-room</t>
  </si>
  <si>
    <t>dinner</t>
  </si>
  <si>
    <t>dip</t>
  </si>
  <si>
    <t>direct</t>
  </si>
  <si>
    <t>direction</t>
  </si>
  <si>
    <t>directly</t>
  </si>
  <si>
    <t>director</t>
  </si>
  <si>
    <t>dirt</t>
  </si>
  <si>
    <t>dirty</t>
  </si>
  <si>
    <t>disadvantage</t>
  </si>
  <si>
    <t>disagree</t>
  </si>
  <si>
    <t>disappear</t>
  </si>
  <si>
    <t>disappearance</t>
  </si>
  <si>
    <t>disappoint</t>
  </si>
  <si>
    <t>disappointment</t>
  </si>
  <si>
    <t>disaster</t>
  </si>
  <si>
    <t>discipline</t>
  </si>
  <si>
    <t>disclose</t>
  </si>
  <si>
    <t>discount</t>
  </si>
  <si>
    <t>discover</t>
  </si>
  <si>
    <t>discovery</t>
  </si>
  <si>
    <t>discuss</t>
  </si>
  <si>
    <t>discussion</t>
  </si>
  <si>
    <t>disease</t>
  </si>
  <si>
    <t>disgusting</t>
  </si>
  <si>
    <t>dish</t>
  </si>
  <si>
    <t>disk</t>
  </si>
  <si>
    <t>dismiss</t>
  </si>
  <si>
    <t>disobedience</t>
  </si>
  <si>
    <t>dispel</t>
  </si>
  <si>
    <t>display</t>
  </si>
  <si>
    <t>distance</t>
  </si>
  <si>
    <t>distant</t>
  </si>
  <si>
    <t>distract</t>
  </si>
  <si>
    <t>distracted</t>
  </si>
  <si>
    <t>distraction</t>
  </si>
  <si>
    <t>distress</t>
  </si>
  <si>
    <t>district</t>
  </si>
  <si>
    <t>distrustul</t>
  </si>
  <si>
    <t>disturb</t>
  </si>
  <si>
    <t>disturbing</t>
  </si>
  <si>
    <t>ditch</t>
  </si>
  <si>
    <t>dive</t>
  </si>
  <si>
    <t>diverse</t>
  </si>
  <si>
    <t>divide</t>
  </si>
  <si>
    <t>divine</t>
  </si>
  <si>
    <t>division</t>
  </si>
  <si>
    <t>divorce</t>
  </si>
  <si>
    <t>divorced</t>
  </si>
  <si>
    <t>dizzy</t>
  </si>
  <si>
    <t>do</t>
  </si>
  <si>
    <t>dock</t>
  </si>
  <si>
    <t>doctor</t>
  </si>
  <si>
    <t>document</t>
  </si>
  <si>
    <t>dodge</t>
  </si>
  <si>
    <t>does</t>
  </si>
  <si>
    <t>dog</t>
  </si>
  <si>
    <t>doll</t>
  </si>
  <si>
    <t>dollar</t>
  </si>
  <si>
    <t>domestic</t>
  </si>
  <si>
    <t>donkey</t>
  </si>
  <si>
    <t>donor</t>
  </si>
  <si>
    <t>doomed</t>
  </si>
  <si>
    <t>door</t>
  </si>
  <si>
    <t>dot</t>
  </si>
  <si>
    <t>double</t>
  </si>
  <si>
    <t>doubt</t>
  </si>
  <si>
    <t>dough</t>
  </si>
  <si>
    <t>down</t>
  </si>
  <si>
    <t>downstairs</t>
  </si>
  <si>
    <t>downtown</t>
  </si>
  <si>
    <t>doze</t>
  </si>
  <si>
    <t>dozen</t>
  </si>
  <si>
    <t>draft</t>
  </si>
  <si>
    <t>drag</t>
  </si>
  <si>
    <t>dragon</t>
  </si>
  <si>
    <t>drain</t>
  </si>
  <si>
    <t>drama</t>
  </si>
  <si>
    <t>dramatic</t>
  </si>
  <si>
    <t>drank</t>
  </si>
  <si>
    <t>draw</t>
  </si>
  <si>
    <t>drawer</t>
  </si>
  <si>
    <t>drawing</t>
  </si>
  <si>
    <t>drawn</t>
  </si>
  <si>
    <t>dream</t>
  </si>
  <si>
    <t>dress</t>
  </si>
  <si>
    <t>dressed</t>
  </si>
  <si>
    <t>dressing</t>
  </si>
  <si>
    <t>drill</t>
  </si>
  <si>
    <t>drink</t>
  </si>
  <si>
    <t>drive</t>
  </si>
  <si>
    <t>driven</t>
  </si>
  <si>
    <t>driver</t>
  </si>
  <si>
    <t>driveway</t>
  </si>
  <si>
    <t>driving</t>
  </si>
  <si>
    <t>drop</t>
  </si>
  <si>
    <t>drops</t>
  </si>
  <si>
    <t>drove</t>
  </si>
  <si>
    <t>drown</t>
  </si>
  <si>
    <t>drug</t>
  </si>
  <si>
    <t>drugged</t>
  </si>
  <si>
    <t>drunk</t>
  </si>
  <si>
    <t>dry</t>
  </si>
  <si>
    <t>duck</t>
  </si>
  <si>
    <t>due</t>
  </si>
  <si>
    <t>dug</t>
  </si>
  <si>
    <t>dull</t>
  </si>
  <si>
    <t>dump</t>
  </si>
  <si>
    <t>during</t>
  </si>
  <si>
    <t>dust</t>
  </si>
  <si>
    <t>duty</t>
  </si>
  <si>
    <t>dying</t>
  </si>
  <si>
    <t>e-book</t>
  </si>
  <si>
    <t>each</t>
  </si>
  <si>
    <t>eager</t>
  </si>
  <si>
    <t>eagle</t>
  </si>
  <si>
    <t>ear</t>
  </si>
  <si>
    <t>earl</t>
  </si>
  <si>
    <t>early</t>
  </si>
  <si>
    <t>earn</t>
  </si>
  <si>
    <t>earphones</t>
  </si>
  <si>
    <t>earring</t>
  </si>
  <si>
    <t>earth</t>
  </si>
  <si>
    <t>ease</t>
  </si>
  <si>
    <t>easier</t>
  </si>
  <si>
    <t>easily</t>
  </si>
  <si>
    <t>east</t>
  </si>
  <si>
    <t>eastern</t>
  </si>
  <si>
    <t>easy</t>
  </si>
  <si>
    <t>eat</t>
  </si>
  <si>
    <t>eaten</t>
  </si>
  <si>
    <t>economic</t>
  </si>
  <si>
    <t>economics</t>
  </si>
  <si>
    <t>economy</t>
  </si>
  <si>
    <t>edge</t>
  </si>
  <si>
    <t>edition</t>
  </si>
  <si>
    <t>editor</t>
  </si>
  <si>
    <t>educate</t>
  </si>
  <si>
    <t>education</t>
  </si>
  <si>
    <t>effect</t>
  </si>
  <si>
    <t>effective</t>
  </si>
  <si>
    <t>efficiency</t>
  </si>
  <si>
    <t>efficient</t>
  </si>
  <si>
    <t>effort</t>
  </si>
  <si>
    <t>egg</t>
  </si>
  <si>
    <t>ego</t>
  </si>
  <si>
    <t>eight</t>
  </si>
  <si>
    <t>eighteen</t>
  </si>
  <si>
    <t>eighth</t>
  </si>
  <si>
    <t>eighty</t>
  </si>
  <si>
    <t>either</t>
  </si>
  <si>
    <t>eject</t>
  </si>
  <si>
    <t>elbow</t>
  </si>
  <si>
    <t>elder</t>
  </si>
  <si>
    <t>elderly</t>
  </si>
  <si>
    <t>elect</t>
  </si>
  <si>
    <t>election</t>
  </si>
  <si>
    <t>electric</t>
  </si>
  <si>
    <t>electrical</t>
  </si>
  <si>
    <t>electricity</t>
  </si>
  <si>
    <t>elegant</t>
  </si>
  <si>
    <t>element</t>
  </si>
  <si>
    <t>elephant</t>
  </si>
  <si>
    <t>eleven</t>
  </si>
  <si>
    <t>else</t>
  </si>
  <si>
    <t>elsewhere</t>
  </si>
  <si>
    <t>email</t>
  </si>
  <si>
    <t>embarrass</t>
  </si>
  <si>
    <t>emerge</t>
  </si>
  <si>
    <t>emergency</t>
  </si>
  <si>
    <t>emotion</t>
  </si>
  <si>
    <t>emotional</t>
  </si>
  <si>
    <t>emotionally</t>
  </si>
  <si>
    <t>emphasis</t>
  </si>
  <si>
    <t>empire</t>
  </si>
  <si>
    <t>employ</t>
  </si>
  <si>
    <t>employee</t>
  </si>
  <si>
    <t>employer</t>
  </si>
  <si>
    <t>employment</t>
  </si>
  <si>
    <t>empty</t>
  </si>
  <si>
    <t>enable</t>
  </si>
  <si>
    <t>encounter</t>
  </si>
  <si>
    <t>encourage</t>
  </si>
  <si>
    <t>end</t>
  </si>
  <si>
    <t>enemy</t>
  </si>
  <si>
    <t>energy</t>
  </si>
  <si>
    <t>enforce</t>
  </si>
  <si>
    <t>engage</t>
  </si>
  <si>
    <t>engagement</t>
  </si>
  <si>
    <t>engine</t>
  </si>
  <si>
    <t>engineer</t>
  </si>
  <si>
    <t>England</t>
  </si>
  <si>
    <t>English</t>
  </si>
  <si>
    <t>enhance</t>
  </si>
  <si>
    <t>enjoy</t>
  </si>
  <si>
    <t>enlarge</t>
  </si>
  <si>
    <t>enormous</t>
  </si>
  <si>
    <t>enough</t>
  </si>
  <si>
    <t>enquiry</t>
  </si>
  <si>
    <t>enter</t>
  </si>
  <si>
    <t>entering</t>
  </si>
  <si>
    <t>entertainment</t>
  </si>
  <si>
    <t>entire</t>
  </si>
  <si>
    <t>entirely</t>
  </si>
  <si>
    <t>entitled</t>
  </si>
  <si>
    <t>entrance</t>
  </si>
  <si>
    <t>entrepreneur</t>
  </si>
  <si>
    <t>entry</t>
  </si>
  <si>
    <t>envelope</t>
  </si>
  <si>
    <t>environment</t>
  </si>
  <si>
    <t>envy</t>
  </si>
  <si>
    <t>episode</t>
  </si>
  <si>
    <t>equal</t>
  </si>
  <si>
    <t>equipment</t>
  </si>
  <si>
    <t>equivalent</t>
  </si>
  <si>
    <t>erase</t>
  </si>
  <si>
    <t>eraser</t>
  </si>
  <si>
    <t>erosion</t>
  </si>
  <si>
    <t>error</t>
  </si>
  <si>
    <t>erupt</t>
  </si>
  <si>
    <t>eruption</t>
  </si>
  <si>
    <t>escape</t>
  </si>
  <si>
    <t>escort</t>
  </si>
  <si>
    <t>especially</t>
  </si>
  <si>
    <t>essay</t>
  </si>
  <si>
    <t>essential</t>
  </si>
  <si>
    <t>estate</t>
  </si>
  <si>
    <t>esteem</t>
  </si>
  <si>
    <t>etc.</t>
  </si>
  <si>
    <t>eternal</t>
  </si>
  <si>
    <t>eternity</t>
  </si>
  <si>
    <t>ethic</t>
  </si>
  <si>
    <t>ethnic</t>
  </si>
  <si>
    <t>Europe</t>
  </si>
  <si>
    <t>evaluate</t>
  </si>
  <si>
    <t>eve</t>
  </si>
  <si>
    <t>even</t>
  </si>
  <si>
    <t>evening</t>
  </si>
  <si>
    <t>event</t>
  </si>
  <si>
    <t>eventually</t>
  </si>
  <si>
    <t>ever</t>
  </si>
  <si>
    <t>every</t>
  </si>
  <si>
    <t>everybody</t>
  </si>
  <si>
    <t>everyday</t>
  </si>
  <si>
    <t>everyone</t>
  </si>
  <si>
    <t>everything</t>
  </si>
  <si>
    <t>everywhere</t>
  </si>
  <si>
    <t>evidence</t>
  </si>
  <si>
    <t>evil</t>
  </si>
  <si>
    <t>exact</t>
  </si>
  <si>
    <t>exactly</t>
  </si>
  <si>
    <t>exaggerate</t>
  </si>
  <si>
    <t>exam</t>
  </si>
  <si>
    <t>examine</t>
  </si>
  <si>
    <t>example</t>
  </si>
  <si>
    <t>exceed</t>
  </si>
  <si>
    <t>excellent</t>
  </si>
  <si>
    <t>except</t>
  </si>
  <si>
    <t>exception</t>
  </si>
  <si>
    <t>exchange</t>
  </si>
  <si>
    <t>excite</t>
  </si>
  <si>
    <t>excited</t>
  </si>
  <si>
    <t>excitement</t>
  </si>
  <si>
    <t>exciting</t>
  </si>
  <si>
    <t>exclaim</t>
  </si>
  <si>
    <t>exclude</t>
  </si>
  <si>
    <t>exclusive</t>
  </si>
  <si>
    <t>excuse</t>
  </si>
  <si>
    <t>executed</t>
  </si>
  <si>
    <t>execution</t>
  </si>
  <si>
    <t>executive</t>
  </si>
  <si>
    <t>exercise</t>
  </si>
  <si>
    <t>exhaust</t>
  </si>
  <si>
    <t>exhibit</t>
  </si>
  <si>
    <t>exhibition</t>
  </si>
  <si>
    <t>exile</t>
  </si>
  <si>
    <t>exist</t>
  </si>
  <si>
    <t>existence</t>
  </si>
  <si>
    <t>exit</t>
  </si>
  <si>
    <t>expansion</t>
  </si>
  <si>
    <t>expect</t>
  </si>
  <si>
    <t>expectation</t>
  </si>
  <si>
    <t>expedition</t>
  </si>
  <si>
    <t>expel</t>
  </si>
  <si>
    <t>expense</t>
  </si>
  <si>
    <t>expensive</t>
  </si>
  <si>
    <t>experience</t>
  </si>
  <si>
    <t>experiment</t>
  </si>
  <si>
    <t>expert</t>
  </si>
  <si>
    <t>explain</t>
  </si>
  <si>
    <t>explanation</t>
  </si>
  <si>
    <t>explicit</t>
  </si>
  <si>
    <t>explode</t>
  </si>
  <si>
    <t>explore</t>
  </si>
  <si>
    <t>explosion</t>
  </si>
  <si>
    <t>export</t>
  </si>
  <si>
    <t>expose</t>
  </si>
  <si>
    <t>express</t>
  </si>
  <si>
    <t>expression</t>
  </si>
  <si>
    <t>external</t>
  </si>
  <si>
    <t>extinguish</t>
  </si>
  <si>
    <t>extra</t>
  </si>
  <si>
    <t>extraordinary</t>
  </si>
  <si>
    <t>extreme</t>
  </si>
  <si>
    <t>extremely</t>
  </si>
  <si>
    <t>eye</t>
  </si>
  <si>
    <t>eyebrow</t>
  </si>
  <si>
    <t>eyelash</t>
  </si>
  <si>
    <t>eyeshadow</t>
  </si>
  <si>
    <t>eyesight</t>
  </si>
  <si>
    <t>fabric</t>
  </si>
  <si>
    <t>fabulous</t>
  </si>
  <si>
    <t>face</t>
  </si>
  <si>
    <t>facet</t>
  </si>
  <si>
    <t>facility</t>
  </si>
  <si>
    <t>facing</t>
  </si>
  <si>
    <t>fact</t>
  </si>
  <si>
    <t>factor</t>
  </si>
  <si>
    <t>factory</t>
  </si>
  <si>
    <t>fail</t>
  </si>
  <si>
    <t>failure</t>
  </si>
  <si>
    <t>faint</t>
  </si>
  <si>
    <t>fair</t>
  </si>
  <si>
    <t>fairly</t>
  </si>
  <si>
    <t>fairy</t>
  </si>
  <si>
    <t>faith</t>
  </si>
  <si>
    <t>faithful</t>
  </si>
  <si>
    <t>fake</t>
  </si>
  <si>
    <t>fall</t>
  </si>
  <si>
    <t>fame</t>
  </si>
  <si>
    <t>familiar</t>
  </si>
  <si>
    <t>family</t>
  </si>
  <si>
    <t>famine</t>
  </si>
  <si>
    <t>famous</t>
  </si>
  <si>
    <t>fan</t>
  </si>
  <si>
    <t>fancy</t>
  </si>
  <si>
    <t>fantastic</t>
  </si>
  <si>
    <t>fantasy</t>
  </si>
  <si>
    <t>far</t>
  </si>
  <si>
    <t>faraway</t>
  </si>
  <si>
    <t>fare</t>
  </si>
  <si>
    <t>farm</t>
  </si>
  <si>
    <t>farmer</t>
  </si>
  <si>
    <t>farther</t>
  </si>
  <si>
    <t>fascinating</t>
  </si>
  <si>
    <t>fashion</t>
  </si>
  <si>
    <t>fast</t>
  </si>
  <si>
    <t>faster</t>
  </si>
  <si>
    <t>fat</t>
  </si>
  <si>
    <t>fatal</t>
  </si>
  <si>
    <t>fatality</t>
  </si>
  <si>
    <t>fate</t>
  </si>
  <si>
    <t>father</t>
  </si>
  <si>
    <t>fatigue</t>
  </si>
  <si>
    <t>fault</t>
  </si>
  <si>
    <t>favour</t>
  </si>
  <si>
    <t>favourable</t>
  </si>
  <si>
    <t>favourite</t>
  </si>
  <si>
    <t>fax</t>
  </si>
  <si>
    <t>fear</t>
  </si>
  <si>
    <t>fearful</t>
  </si>
  <si>
    <t>feather</t>
  </si>
  <si>
    <t>feature</t>
  </si>
  <si>
    <t>February</t>
  </si>
  <si>
    <t>fed</t>
  </si>
  <si>
    <t>federal</t>
  </si>
  <si>
    <t>fee</t>
  </si>
  <si>
    <t>feed</t>
  </si>
  <si>
    <t>feedback</t>
  </si>
  <si>
    <t>feel</t>
  </si>
  <si>
    <t>feeling</t>
  </si>
  <si>
    <t>feet</t>
  </si>
  <si>
    <t>fellow</t>
  </si>
  <si>
    <t>felony</t>
  </si>
  <si>
    <t>female</t>
  </si>
  <si>
    <t>fence</t>
  </si>
  <si>
    <t>fertile</t>
  </si>
  <si>
    <t>festival</t>
  </si>
  <si>
    <t>fetch</t>
  </si>
  <si>
    <t>fever</t>
  </si>
  <si>
    <t>few</t>
  </si>
  <si>
    <t>fiancée</t>
  </si>
  <si>
    <t>fibber</t>
  </si>
  <si>
    <t>field</t>
  </si>
  <si>
    <t>fifteen</t>
  </si>
  <si>
    <t>fifth</t>
  </si>
  <si>
    <t>fifty</t>
  </si>
  <si>
    <t>fight</t>
  </si>
  <si>
    <t>fighter</t>
  </si>
  <si>
    <t>figure</t>
  </si>
  <si>
    <t>file</t>
  </si>
  <si>
    <t>filing</t>
  </si>
  <si>
    <t>fill</t>
  </si>
  <si>
    <t>filling</t>
  </si>
  <si>
    <t>film</t>
  </si>
  <si>
    <t>filthy</t>
  </si>
  <si>
    <t>final</t>
  </si>
  <si>
    <t>finally</t>
  </si>
  <si>
    <t>finance</t>
  </si>
  <si>
    <t>financial</t>
  </si>
  <si>
    <t>find</t>
  </si>
  <si>
    <t>fine</t>
  </si>
  <si>
    <t>finest</t>
  </si>
  <si>
    <t>finger</t>
  </si>
  <si>
    <t>finish</t>
  </si>
  <si>
    <t>finishing</t>
  </si>
  <si>
    <t>fir</t>
  </si>
  <si>
    <t>fire</t>
  </si>
  <si>
    <t>fireplace</t>
  </si>
  <si>
    <t>firework</t>
  </si>
  <si>
    <t>firing</t>
  </si>
  <si>
    <t>firm</t>
  </si>
  <si>
    <t>firmly</t>
  </si>
  <si>
    <t>first</t>
  </si>
  <si>
    <t>fiscal</t>
  </si>
  <si>
    <t>fish</t>
  </si>
  <si>
    <t>fisherman</t>
  </si>
  <si>
    <t>fishing</t>
  </si>
  <si>
    <t>fit</t>
  </si>
  <si>
    <t>fitness</t>
  </si>
  <si>
    <t>fitting</t>
  </si>
  <si>
    <t>five</t>
  </si>
  <si>
    <t>fix</t>
  </si>
  <si>
    <t>fixing</t>
  </si>
  <si>
    <t>flag</t>
  </si>
  <si>
    <t>flame</t>
  </si>
  <si>
    <t>flames</t>
  </si>
  <si>
    <t>flash</t>
  </si>
  <si>
    <t>flat</t>
  </si>
  <si>
    <t>flavour</t>
  </si>
  <si>
    <t>flee</t>
  </si>
  <si>
    <t>fleet</t>
  </si>
  <si>
    <t>flesh</t>
  </si>
  <si>
    <t>flew</t>
  </si>
  <si>
    <t>flexible</t>
  </si>
  <si>
    <t>flight</t>
  </si>
  <si>
    <t>flinch</t>
  </si>
  <si>
    <t>flip</t>
  </si>
  <si>
    <t>flirting</t>
  </si>
  <si>
    <t>floating</t>
  </si>
  <si>
    <t>flood</t>
  </si>
  <si>
    <t>floor</t>
  </si>
  <si>
    <t>flour</t>
  </si>
  <si>
    <t>flow</t>
  </si>
  <si>
    <t>flower</t>
  </si>
  <si>
    <t>flu</t>
  </si>
  <si>
    <t>fluctuate</t>
  </si>
  <si>
    <t>fluent</t>
  </si>
  <si>
    <t>flush</t>
  </si>
  <si>
    <t>fly</t>
  </si>
  <si>
    <t>flying</t>
  </si>
  <si>
    <t>foam</t>
  </si>
  <si>
    <t>focus</t>
  </si>
  <si>
    <t>focused</t>
  </si>
  <si>
    <t>fog</t>
  </si>
  <si>
    <t>fold</t>
  </si>
  <si>
    <t>folk</t>
  </si>
  <si>
    <t>folks</t>
  </si>
  <si>
    <t>follow</t>
  </si>
  <si>
    <t>following</t>
  </si>
  <si>
    <t>fond</t>
  </si>
  <si>
    <t>font</t>
  </si>
  <si>
    <t>food</t>
  </si>
  <si>
    <t>fool</t>
  </si>
  <si>
    <t>foolish</t>
  </si>
  <si>
    <t>foot</t>
  </si>
  <si>
    <t>football</t>
  </si>
  <si>
    <t>footstep</t>
  </si>
  <si>
    <t>for</t>
  </si>
  <si>
    <t>forbid</t>
  </si>
  <si>
    <t>forbidden</t>
  </si>
  <si>
    <t>force</t>
  </si>
  <si>
    <t>forcing</t>
  </si>
  <si>
    <t>forecast</t>
  </si>
  <si>
    <t>forehead</t>
  </si>
  <si>
    <t>foreign</t>
  </si>
  <si>
    <t>foreigner</t>
  </si>
  <si>
    <t>forensics</t>
  </si>
  <si>
    <t>forest</t>
  </si>
  <si>
    <t>forever</t>
  </si>
  <si>
    <t>forget</t>
  </si>
  <si>
    <t>forgive</t>
  </si>
  <si>
    <t>forgiven</t>
  </si>
  <si>
    <t>forgiveness</t>
  </si>
  <si>
    <t>forgotten</t>
  </si>
  <si>
    <t>fork</t>
  </si>
  <si>
    <t>form</t>
  </si>
  <si>
    <t>formal</t>
  </si>
  <si>
    <t>formally</t>
  </si>
  <si>
    <t>format</t>
  </si>
  <si>
    <t>formation</t>
  </si>
  <si>
    <t>former</t>
  </si>
  <si>
    <t>formula</t>
  </si>
  <si>
    <t>forth</t>
  </si>
  <si>
    <t>fortnight</t>
  </si>
  <si>
    <t>fortunate</t>
  </si>
  <si>
    <t>fortunately</t>
  </si>
  <si>
    <t>fortune</t>
  </si>
  <si>
    <t>forty</t>
  </si>
  <si>
    <t>forward</t>
  </si>
  <si>
    <t>fossil</t>
  </si>
  <si>
    <t>foster</t>
  </si>
  <si>
    <t>fought</t>
  </si>
  <si>
    <t>foul</t>
  </si>
  <si>
    <t>found</t>
  </si>
  <si>
    <t>foundation</t>
  </si>
  <si>
    <t>fountain</t>
  </si>
  <si>
    <t>four</t>
  </si>
  <si>
    <t>fourteen</t>
  </si>
  <si>
    <t>fourth</t>
  </si>
  <si>
    <t>fox</t>
  </si>
  <si>
    <t>fraction</t>
  </si>
  <si>
    <t>fragile</t>
  </si>
  <si>
    <t>fragrance</t>
  </si>
  <si>
    <t>frame</t>
  </si>
  <si>
    <t>framework</t>
  </si>
  <si>
    <t>frank</t>
  </si>
  <si>
    <t>frankly</t>
  </si>
  <si>
    <t>fraud</t>
  </si>
  <si>
    <t>freak</t>
  </si>
  <si>
    <t>freaky</t>
  </si>
  <si>
    <t>free</t>
  </si>
  <si>
    <t>freedom</t>
  </si>
  <si>
    <t>freeway</t>
  </si>
  <si>
    <t>freeze</t>
  </si>
  <si>
    <t>freezer</t>
  </si>
  <si>
    <t>freezing</t>
  </si>
  <si>
    <t>French</t>
  </si>
  <si>
    <t>frequency</t>
  </si>
  <si>
    <t>frequent</t>
  </si>
  <si>
    <t>frequently</t>
  </si>
  <si>
    <t>fresh</t>
  </si>
  <si>
    <t>freshman</t>
  </si>
  <si>
    <t>Friday</t>
  </si>
  <si>
    <t>fridge</t>
  </si>
  <si>
    <t>fried</t>
  </si>
  <si>
    <t>friend</t>
  </si>
  <si>
    <t>friendly</t>
  </si>
  <si>
    <t>friendship</t>
  </si>
  <si>
    <t>fries</t>
  </si>
  <si>
    <t>fright</t>
  </si>
  <si>
    <t>fringe</t>
  </si>
  <si>
    <t>frisk</t>
  </si>
  <si>
    <t>frog</t>
  </si>
  <si>
    <t>from</t>
  </si>
  <si>
    <t>front</t>
  </si>
  <si>
    <t>frost</t>
  </si>
  <si>
    <t>frozen</t>
  </si>
  <si>
    <t>fruit</t>
  </si>
  <si>
    <t>frustrating</t>
  </si>
  <si>
    <t>fry</t>
  </si>
  <si>
    <t>fuel</t>
  </si>
  <si>
    <t>fulfil</t>
  </si>
  <si>
    <t>full</t>
  </si>
  <si>
    <t>fully</t>
  </si>
  <si>
    <t>fun</t>
  </si>
  <si>
    <t>function</t>
  </si>
  <si>
    <t>fund</t>
  </si>
  <si>
    <t>fundamental</t>
  </si>
  <si>
    <t>funds</t>
  </si>
  <si>
    <t>funeral</t>
  </si>
  <si>
    <t>funny</t>
  </si>
  <si>
    <t>fur</t>
  </si>
  <si>
    <t>furious</t>
  </si>
  <si>
    <t>furnish</t>
  </si>
  <si>
    <t>furniture</t>
  </si>
  <si>
    <t>further</t>
  </si>
  <si>
    <t>fuse</t>
  </si>
  <si>
    <t>fusion</t>
  </si>
  <si>
    <t>fuss</t>
  </si>
  <si>
    <t>future</t>
  </si>
  <si>
    <t>fuzzy</t>
  </si>
  <si>
    <t>gadget</t>
  </si>
  <si>
    <t>gain</t>
  </si>
  <si>
    <t>gallery</t>
  </si>
  <si>
    <t>gallon</t>
  </si>
  <si>
    <t>gamble</t>
  </si>
  <si>
    <t>gambling</t>
  </si>
  <si>
    <t>game</t>
  </si>
  <si>
    <t>gang</t>
  </si>
  <si>
    <t>gangster</t>
  </si>
  <si>
    <t>gap</t>
  </si>
  <si>
    <t>garage</t>
  </si>
  <si>
    <t>garbage</t>
  </si>
  <si>
    <t>garden</t>
  </si>
  <si>
    <t>garlic</t>
  </si>
  <si>
    <t>garment</t>
  </si>
  <si>
    <t>garnish</t>
  </si>
  <si>
    <t>garrison</t>
  </si>
  <si>
    <t>gas</t>
  </si>
  <si>
    <t>gasp</t>
  </si>
  <si>
    <t>gate</t>
  </si>
  <si>
    <t>gather</t>
  </si>
  <si>
    <t>gathering</t>
  </si>
  <si>
    <t>gave</t>
  </si>
  <si>
    <t>gaze</t>
  </si>
  <si>
    <t>gear</t>
  </si>
  <si>
    <t>gel</t>
  </si>
  <si>
    <t>Gemini</t>
  </si>
  <si>
    <t>gene</t>
  </si>
  <si>
    <t>general</t>
  </si>
  <si>
    <t>generalization</t>
  </si>
  <si>
    <t>generalize</t>
  </si>
  <si>
    <t>generally</t>
  </si>
  <si>
    <t>generation</t>
  </si>
  <si>
    <t>generic</t>
  </si>
  <si>
    <t>generosity</t>
  </si>
  <si>
    <t>generous</t>
  </si>
  <si>
    <t>genetic</t>
  </si>
  <si>
    <t>genius</t>
  </si>
  <si>
    <t>gentle</t>
  </si>
  <si>
    <t>gentleman</t>
  </si>
  <si>
    <t>genuine</t>
  </si>
  <si>
    <t>geography</t>
  </si>
  <si>
    <t>geometry</t>
  </si>
  <si>
    <t>German</t>
  </si>
  <si>
    <t>gesture</t>
  </si>
  <si>
    <t>get</t>
  </si>
  <si>
    <t>ghost</t>
  </si>
  <si>
    <t>giant</t>
  </si>
  <si>
    <t>gift</t>
  </si>
  <si>
    <t>gig</t>
  </si>
  <si>
    <t>giggle</t>
  </si>
  <si>
    <t>ginger</t>
  </si>
  <si>
    <t>girl</t>
  </si>
  <si>
    <t>girlfriend</t>
  </si>
  <si>
    <t>give</t>
  </si>
  <si>
    <t>given</t>
  </si>
  <si>
    <t>glacier</t>
  </si>
  <si>
    <t>glad</t>
  </si>
  <si>
    <t>glamorous</t>
  </si>
  <si>
    <t>glance</t>
  </si>
  <si>
    <t>glass</t>
  </si>
  <si>
    <t>glasses</t>
  </si>
  <si>
    <t>global</t>
  </si>
  <si>
    <t>globe</t>
  </si>
  <si>
    <t>gloomy</t>
  </si>
  <si>
    <t>glorious</t>
  </si>
  <si>
    <t>glory</t>
  </si>
  <si>
    <t>glove</t>
  </si>
  <si>
    <t>gloves</t>
  </si>
  <si>
    <t>glow</t>
  </si>
  <si>
    <t>glue</t>
  </si>
  <si>
    <t>go</t>
  </si>
  <si>
    <t>goal</t>
  </si>
  <si>
    <t>goat</t>
  </si>
  <si>
    <t>God</t>
  </si>
  <si>
    <t>goddess</t>
  </si>
  <si>
    <t>going</t>
  </si>
  <si>
    <t>gold</t>
  </si>
  <si>
    <t>golden</t>
  </si>
  <si>
    <t>golf</t>
  </si>
  <si>
    <t>good</t>
  </si>
  <si>
    <t>goodbye</t>
  </si>
  <si>
    <t>goodness</t>
  </si>
  <si>
    <t>goodnight</t>
  </si>
  <si>
    <t>goods</t>
  </si>
  <si>
    <t>goody</t>
  </si>
  <si>
    <t>goose</t>
  </si>
  <si>
    <t>gorgeous</t>
  </si>
  <si>
    <t>gossip</t>
  </si>
  <si>
    <t>gourmet</t>
  </si>
  <si>
    <t>govern</t>
  </si>
  <si>
    <t>government</t>
  </si>
  <si>
    <t>governor</t>
  </si>
  <si>
    <t>gown</t>
  </si>
  <si>
    <t>grab</t>
  </si>
  <si>
    <t>grace</t>
  </si>
  <si>
    <t>graceful</t>
  </si>
  <si>
    <t>grade</t>
  </si>
  <si>
    <t>gradual</t>
  </si>
  <si>
    <t>gradually</t>
  </si>
  <si>
    <t>graduate</t>
  </si>
  <si>
    <t>graduated</t>
  </si>
  <si>
    <t>graduation</t>
  </si>
  <si>
    <t>grain</t>
  </si>
  <si>
    <t>gram</t>
  </si>
  <si>
    <t>grammar</t>
  </si>
  <si>
    <t>grand</t>
  </si>
  <si>
    <t>grandchildren</t>
  </si>
  <si>
    <t>granddad</t>
  </si>
  <si>
    <t>granddaughter</t>
  </si>
  <si>
    <t>grandfather</t>
  </si>
  <si>
    <t>grandma</t>
  </si>
  <si>
    <t>grandmother</t>
  </si>
  <si>
    <t>grandparents</t>
  </si>
  <si>
    <t>grandson</t>
  </si>
  <si>
    <t>grant</t>
  </si>
  <si>
    <t>granted</t>
  </si>
  <si>
    <t>grape</t>
  </si>
  <si>
    <t>graph</t>
  </si>
  <si>
    <t>graphics</t>
  </si>
  <si>
    <t>grasp</t>
  </si>
  <si>
    <t>grass</t>
  </si>
  <si>
    <t>grateful</t>
  </si>
  <si>
    <t>gratitude</t>
  </si>
  <si>
    <t>grave</t>
  </si>
  <si>
    <t>gray</t>
  </si>
  <si>
    <t>great</t>
  </si>
  <si>
    <t>greater</t>
  </si>
  <si>
    <t>greatest</t>
  </si>
  <si>
    <t>greed</t>
  </si>
  <si>
    <t>Greek</t>
  </si>
  <si>
    <t>green</t>
  </si>
  <si>
    <t>grew</t>
  </si>
  <si>
    <t>grief</t>
  </si>
  <si>
    <t>grill</t>
  </si>
  <si>
    <t>grip</t>
  </si>
  <si>
    <t>groan</t>
  </si>
  <si>
    <t>grocer</t>
  </si>
  <si>
    <t>grocery</t>
  </si>
  <si>
    <t>groom</t>
  </si>
  <si>
    <t>gross</t>
  </si>
  <si>
    <t>ground</t>
  </si>
  <si>
    <t>group</t>
  </si>
  <si>
    <t>grow</t>
  </si>
  <si>
    <t>growing</t>
  </si>
  <si>
    <t>growth</t>
  </si>
  <si>
    <t>grudge</t>
  </si>
  <si>
    <t>guarantee</t>
  </si>
  <si>
    <t>guard</t>
  </si>
  <si>
    <t>guardian</t>
  </si>
  <si>
    <t>guess</t>
  </si>
  <si>
    <t>guest</t>
  </si>
  <si>
    <t>guidance</t>
  </si>
  <si>
    <t>guide</t>
  </si>
  <si>
    <t>guilt</t>
  </si>
  <si>
    <t>guilty</t>
  </si>
  <si>
    <t>guitar</t>
  </si>
  <si>
    <t>gulf</t>
  </si>
  <si>
    <t>gum</t>
  </si>
  <si>
    <t>gut</t>
  </si>
  <si>
    <t>guts</t>
  </si>
  <si>
    <t>guy</t>
  </si>
  <si>
    <t>gym</t>
  </si>
  <si>
    <t>habit</t>
  </si>
  <si>
    <t>habitat</t>
  </si>
  <si>
    <t>habitual</t>
  </si>
  <si>
    <t>hack</t>
  </si>
  <si>
    <t>had</t>
  </si>
  <si>
    <t>hair</t>
  </si>
  <si>
    <t>haircut</t>
  </si>
  <si>
    <t>hairy</t>
  </si>
  <si>
    <t>half</t>
  </si>
  <si>
    <t>halfway</t>
  </si>
  <si>
    <t>hall</t>
  </si>
  <si>
    <t>hallway</t>
  </si>
  <si>
    <t>ham</t>
  </si>
  <si>
    <t>hammer</t>
  </si>
  <si>
    <t>hand</t>
  </si>
  <si>
    <t>handbag</t>
  </si>
  <si>
    <t>handkerchief</t>
  </si>
  <si>
    <t>handle</t>
  </si>
  <si>
    <t>handling</t>
  </si>
  <si>
    <t>handsome</t>
  </si>
  <si>
    <t>handwriting</t>
  </si>
  <si>
    <t>handy</t>
  </si>
  <si>
    <t>hang</t>
  </si>
  <si>
    <t>hangover</t>
  </si>
  <si>
    <t>happen</t>
  </si>
  <si>
    <t>happily</t>
  </si>
  <si>
    <t>happiness</t>
  </si>
  <si>
    <t>happy</t>
  </si>
  <si>
    <t>harass</t>
  </si>
  <si>
    <t>harassment</t>
  </si>
  <si>
    <t>harbour</t>
  </si>
  <si>
    <t>hard</t>
  </si>
  <si>
    <t>hardly</t>
  </si>
  <si>
    <t>hardware</t>
  </si>
  <si>
    <t>hardy</t>
  </si>
  <si>
    <t>harm</t>
  </si>
  <si>
    <t>harmful</t>
  </si>
  <si>
    <t>harmless</t>
  </si>
  <si>
    <t>harmony</t>
  </si>
  <si>
    <t>harry</t>
  </si>
  <si>
    <t>harsh</t>
  </si>
  <si>
    <t>harvest</t>
  </si>
  <si>
    <t>has</t>
  </si>
  <si>
    <t>hassle</t>
  </si>
  <si>
    <t>haste</t>
  </si>
  <si>
    <t>hat</t>
  </si>
  <si>
    <t>hate</t>
  </si>
  <si>
    <t>hatred</t>
  </si>
  <si>
    <t>haul</t>
  </si>
  <si>
    <t>have</t>
  </si>
  <si>
    <t>hawk</t>
  </si>
  <si>
    <t>hazard</t>
  </si>
  <si>
    <t>he</t>
  </si>
  <si>
    <t>head</t>
  </si>
  <si>
    <t>headache</t>
  </si>
  <si>
    <t>heading</t>
  </si>
  <si>
    <t>headline</t>
  </si>
  <si>
    <t>headquarter</t>
  </si>
  <si>
    <t>heal</t>
  </si>
  <si>
    <t>healing</t>
  </si>
  <si>
    <t>health</t>
  </si>
  <si>
    <t>healthy</t>
  </si>
  <si>
    <t>heap</t>
  </si>
  <si>
    <t>hear</t>
  </si>
  <si>
    <t>hearing</t>
  </si>
  <si>
    <t>heart</t>
  </si>
  <si>
    <t>heartbeat</t>
  </si>
  <si>
    <t>hearty</t>
  </si>
  <si>
    <t>heat</t>
  </si>
  <si>
    <t>heating</t>
  </si>
  <si>
    <t>heaven</t>
  </si>
  <si>
    <t>heavily</t>
  </si>
  <si>
    <t>heaviness</t>
  </si>
  <si>
    <t>heavy</t>
  </si>
  <si>
    <t>heel</t>
  </si>
  <si>
    <t>height</t>
  </si>
  <si>
    <t>heir</t>
  </si>
  <si>
    <t>held</t>
  </si>
  <si>
    <t>helicopter</t>
  </si>
  <si>
    <t>hello</t>
  </si>
  <si>
    <t>help</t>
  </si>
  <si>
    <t>helpful</t>
  </si>
  <si>
    <t>helpless</t>
  </si>
  <si>
    <t>hemisphere</t>
  </si>
  <si>
    <t>hence</t>
  </si>
  <si>
    <t>her</t>
  </si>
  <si>
    <t>herald</t>
  </si>
  <si>
    <t>herb</t>
  </si>
  <si>
    <t>herbal</t>
  </si>
  <si>
    <t>herd</t>
  </si>
  <si>
    <t>here</t>
  </si>
  <si>
    <t>hereditary</t>
  </si>
  <si>
    <t>hero</t>
  </si>
  <si>
    <t>hers</t>
  </si>
  <si>
    <t>herself</t>
  </si>
  <si>
    <t>hesitate</t>
  </si>
  <si>
    <t>hesitation</t>
  </si>
  <si>
    <t>hid</t>
  </si>
  <si>
    <t>hidden</t>
  </si>
  <si>
    <t>hide</t>
  </si>
  <si>
    <t>hierarchy</t>
  </si>
  <si>
    <t>high</t>
  </si>
  <si>
    <t>highest</t>
  </si>
  <si>
    <t>highlight</t>
  </si>
  <si>
    <t>highly</t>
  </si>
  <si>
    <t>highness</t>
  </si>
  <si>
    <t>highway</t>
  </si>
  <si>
    <t>hike</t>
  </si>
  <si>
    <t>hill</t>
  </si>
  <si>
    <t>him</t>
  </si>
  <si>
    <t>himself</t>
  </si>
  <si>
    <t>hinder</t>
  </si>
  <si>
    <t>hint</t>
  </si>
  <si>
    <t>hip</t>
  </si>
  <si>
    <t>hire</t>
  </si>
  <si>
    <t>hiring</t>
  </si>
  <si>
    <t>his</t>
  </si>
  <si>
    <t>historian</t>
  </si>
  <si>
    <t>historical</t>
  </si>
  <si>
    <t>history</t>
  </si>
  <si>
    <t>hit</t>
  </si>
  <si>
    <t>hoarse</t>
  </si>
  <si>
    <t>hobby</t>
  </si>
  <si>
    <t>hockey</t>
  </si>
  <si>
    <t>hold</t>
  </si>
  <si>
    <t>holder</t>
  </si>
  <si>
    <t>holding</t>
  </si>
  <si>
    <t>hole</t>
  </si>
  <si>
    <t>holiday</t>
  </si>
  <si>
    <t>hollow</t>
  </si>
  <si>
    <t>holy</t>
  </si>
  <si>
    <t>home</t>
  </si>
  <si>
    <t>homecoming</t>
  </si>
  <si>
    <t>homeless</t>
  </si>
  <si>
    <t>homework</t>
  </si>
  <si>
    <t>homicide</t>
  </si>
  <si>
    <t>honest</t>
  </si>
  <si>
    <t>honestly</t>
  </si>
  <si>
    <t>honesty</t>
  </si>
  <si>
    <t>honey</t>
  </si>
  <si>
    <t>honeymoon</t>
  </si>
  <si>
    <t>honorary</t>
  </si>
  <si>
    <t>honour</t>
  </si>
  <si>
    <t>honourable</t>
  </si>
  <si>
    <t>honoured</t>
  </si>
  <si>
    <t>hood</t>
  </si>
  <si>
    <t>hook</t>
  </si>
  <si>
    <t>hop</t>
  </si>
  <si>
    <t>hope</t>
  </si>
  <si>
    <t>hopefully</t>
  </si>
  <si>
    <t>hopeless</t>
  </si>
  <si>
    <t>horizon</t>
  </si>
  <si>
    <t>horizontal</t>
  </si>
  <si>
    <t>horn</t>
  </si>
  <si>
    <t>horoscope</t>
  </si>
  <si>
    <t>horrible</t>
  </si>
  <si>
    <t>horror</t>
  </si>
  <si>
    <t>horse</t>
  </si>
  <si>
    <t>horseback</t>
  </si>
  <si>
    <t>hose</t>
  </si>
  <si>
    <t>hospitable</t>
  </si>
  <si>
    <t>hospital</t>
  </si>
  <si>
    <t>host</t>
  </si>
  <si>
    <t>hostage</t>
  </si>
  <si>
    <t>hostess</t>
  </si>
  <si>
    <t>hostile</t>
  </si>
  <si>
    <t>hot</t>
  </si>
  <si>
    <t>hotel</t>
  </si>
  <si>
    <t>hour</t>
  </si>
  <si>
    <t>house</t>
  </si>
  <si>
    <t>household</t>
  </si>
  <si>
    <t>housewife</t>
  </si>
  <si>
    <t>housing</t>
  </si>
  <si>
    <t>how</t>
  </si>
  <si>
    <t>however</t>
  </si>
  <si>
    <t>hug</t>
  </si>
  <si>
    <t>huge</t>
  </si>
  <si>
    <t>human</t>
  </si>
  <si>
    <t>humanity</t>
  </si>
  <si>
    <t>humble</t>
  </si>
  <si>
    <t>humidity</t>
  </si>
  <si>
    <t>humiliated</t>
  </si>
  <si>
    <t>humiliation</t>
  </si>
  <si>
    <t>humorous</t>
  </si>
  <si>
    <t>humour</t>
  </si>
  <si>
    <t>hunch</t>
  </si>
  <si>
    <t>hundred</t>
  </si>
  <si>
    <t>hung</t>
  </si>
  <si>
    <t>hungry</t>
  </si>
  <si>
    <t>hunt</t>
  </si>
  <si>
    <t>hunter</t>
  </si>
  <si>
    <t>hurricane</t>
  </si>
  <si>
    <t>hurry</t>
  </si>
  <si>
    <t>hurt</t>
  </si>
  <si>
    <t>husband</t>
  </si>
  <si>
    <t>hush</t>
  </si>
  <si>
    <t>hut</t>
  </si>
  <si>
    <t>hydrogen</t>
  </si>
  <si>
    <t>hyphen</t>
  </si>
  <si>
    <t>hypnotize</t>
  </si>
  <si>
    <t>hypocrisy</t>
  </si>
  <si>
    <t>hysterical</t>
  </si>
  <si>
    <t>I</t>
  </si>
  <si>
    <t>ice</t>
  </si>
  <si>
    <t>ice cream</t>
  </si>
  <si>
    <t>idea</t>
  </si>
  <si>
    <t>ideal</t>
  </si>
  <si>
    <t>identify</t>
  </si>
  <si>
    <t>identity</t>
  </si>
  <si>
    <t>idiom</t>
  </si>
  <si>
    <t>idiot</t>
  </si>
  <si>
    <t>if</t>
  </si>
  <si>
    <t>ignate</t>
  </si>
  <si>
    <t>ignition</t>
  </si>
  <si>
    <t>ignorant</t>
  </si>
  <si>
    <t>ignore</t>
  </si>
  <si>
    <t>ignoring</t>
  </si>
  <si>
    <t>ill</t>
  </si>
  <si>
    <t>illegal</t>
  </si>
  <si>
    <t>illiterate</t>
  </si>
  <si>
    <t>illness</t>
  </si>
  <si>
    <t>illogical</t>
  </si>
  <si>
    <t>illusion</t>
  </si>
  <si>
    <t>illustrate</t>
  </si>
  <si>
    <t>illustration</t>
  </si>
  <si>
    <t>image</t>
  </si>
  <si>
    <t>imaginary</t>
  </si>
  <si>
    <t>imagination</t>
  </si>
  <si>
    <t>imagine</t>
  </si>
  <si>
    <t>imitate</t>
  </si>
  <si>
    <t>immediate</t>
  </si>
  <si>
    <t>immediately</t>
  </si>
  <si>
    <t>immigrant</t>
  </si>
  <si>
    <t>immigrate</t>
  </si>
  <si>
    <t>immune</t>
  </si>
  <si>
    <t>impact</t>
  </si>
  <si>
    <t>impartial</t>
  </si>
  <si>
    <t>implement</t>
  </si>
  <si>
    <t>implication</t>
  </si>
  <si>
    <t>imply</t>
  </si>
  <si>
    <t>impolite</t>
  </si>
  <si>
    <t>import</t>
  </si>
  <si>
    <t>importance</t>
  </si>
  <si>
    <t>important</t>
  </si>
  <si>
    <t>importantly</t>
  </si>
  <si>
    <t>impose</t>
  </si>
  <si>
    <t>impossible</t>
  </si>
  <si>
    <t>impress</t>
  </si>
  <si>
    <t>impression</t>
  </si>
  <si>
    <t>impressive</t>
  </si>
  <si>
    <t>improve</t>
  </si>
  <si>
    <t>improvement</t>
  </si>
  <si>
    <t>impulsive</t>
  </si>
  <si>
    <t>in</t>
  </si>
  <si>
    <t>inappropriate</t>
  </si>
  <si>
    <t>inch</t>
  </si>
  <si>
    <t>incident</t>
  </si>
  <si>
    <t>incite</t>
  </si>
  <si>
    <t>inclose</t>
  </si>
  <si>
    <t>include</t>
  </si>
  <si>
    <t>income</t>
  </si>
  <si>
    <t>income tax</t>
  </si>
  <si>
    <t>incomplete</t>
  </si>
  <si>
    <t>inconvenience</t>
  </si>
  <si>
    <t>incorrect</t>
  </si>
  <si>
    <t>increase</t>
  </si>
  <si>
    <t>incredible</t>
  </si>
  <si>
    <t>incredibly</t>
  </si>
  <si>
    <t>incurable</t>
  </si>
  <si>
    <t>indeed</t>
  </si>
  <si>
    <t>independence</t>
  </si>
  <si>
    <t>independent</t>
  </si>
  <si>
    <t>index</t>
  </si>
  <si>
    <t>indicate</t>
  </si>
  <si>
    <t>indirect</t>
  </si>
  <si>
    <t>individual</t>
  </si>
  <si>
    <t>indoor</t>
  </si>
  <si>
    <t>industrial</t>
  </si>
  <si>
    <t>industry</t>
  </si>
  <si>
    <t>inevitable</t>
  </si>
  <si>
    <t>inevitably</t>
  </si>
  <si>
    <t>infant</t>
  </si>
  <si>
    <t>infected</t>
  </si>
  <si>
    <t>infection</t>
  </si>
  <si>
    <t>inflation</t>
  </si>
  <si>
    <t>influence</t>
  </si>
  <si>
    <t>inform</t>
  </si>
  <si>
    <t>informal</t>
  </si>
  <si>
    <t>information</t>
  </si>
  <si>
    <t>inhabitant</t>
  </si>
  <si>
    <t>inhale</t>
  </si>
  <si>
    <t>inherit</t>
  </si>
  <si>
    <t>initial</t>
  </si>
  <si>
    <t>initiative</t>
  </si>
  <si>
    <t>injured</t>
  </si>
  <si>
    <t>injury</t>
  </si>
  <si>
    <t>inland</t>
  </si>
  <si>
    <t>inn</t>
  </si>
  <si>
    <t>inner</t>
  </si>
  <si>
    <t>innocence</t>
  </si>
  <si>
    <t>innocent</t>
  </si>
  <si>
    <t>innovation</t>
  </si>
  <si>
    <t>input</t>
  </si>
  <si>
    <t>inquiry</t>
  </si>
  <si>
    <t>insane</t>
  </si>
  <si>
    <t>insanity</t>
  </si>
  <si>
    <t>insect</t>
  </si>
  <si>
    <t>insecure</t>
  </si>
  <si>
    <t>insensitive</t>
  </si>
  <si>
    <t>insert</t>
  </si>
  <si>
    <t>inside</t>
  </si>
  <si>
    <t>insist</t>
  </si>
  <si>
    <t>inspection</t>
  </si>
  <si>
    <t>inspector</t>
  </si>
  <si>
    <t>inspiration</t>
  </si>
  <si>
    <t>install</t>
  </si>
  <si>
    <t>installation</t>
  </si>
  <si>
    <t>instance</t>
  </si>
  <si>
    <t>instant</t>
  </si>
  <si>
    <t>instead</t>
  </si>
  <si>
    <t>instinct</t>
  </si>
  <si>
    <t>institute</t>
  </si>
  <si>
    <t>institution</t>
  </si>
  <si>
    <t>instruct</t>
  </si>
  <si>
    <t>instruction</t>
  </si>
  <si>
    <t>instrument</t>
  </si>
  <si>
    <t>insult</t>
  </si>
  <si>
    <t>insulting</t>
  </si>
  <si>
    <t>insurance</t>
  </si>
  <si>
    <t>insure</t>
  </si>
  <si>
    <t>integral</t>
  </si>
  <si>
    <t>integration</t>
  </si>
  <si>
    <t>integrity</t>
  </si>
  <si>
    <t>intelligence</t>
  </si>
  <si>
    <t>intelligent</t>
  </si>
  <si>
    <t>intend</t>
  </si>
  <si>
    <t>intense</t>
  </si>
  <si>
    <t>intention</t>
  </si>
  <si>
    <t>interest</t>
  </si>
  <si>
    <t>interested</t>
  </si>
  <si>
    <t>interesting</t>
  </si>
  <si>
    <t>interfere</t>
  </si>
  <si>
    <t>intermediate</t>
  </si>
  <si>
    <t>internal</t>
  </si>
  <si>
    <t>international</t>
  </si>
  <si>
    <t>internet</t>
  </si>
  <si>
    <t>interrogation</t>
  </si>
  <si>
    <t>interrupt</t>
  </si>
  <si>
    <t>intersection</t>
  </si>
  <si>
    <t>interval</t>
  </si>
  <si>
    <t>interview</t>
  </si>
  <si>
    <t>intestine</t>
  </si>
  <si>
    <t>intimate</t>
  </si>
  <si>
    <t>into</t>
  </si>
  <si>
    <t>introduce</t>
  </si>
  <si>
    <t>intruder</t>
  </si>
  <si>
    <t>invasion</t>
  </si>
  <si>
    <t>invent</t>
  </si>
  <si>
    <t>invention</t>
  </si>
  <si>
    <t>invest</t>
  </si>
  <si>
    <t>investigate</t>
  </si>
  <si>
    <t>investigation</t>
  </si>
  <si>
    <t>investigator</t>
  </si>
  <si>
    <t>investment</t>
  </si>
  <si>
    <t>invisible</t>
  </si>
  <si>
    <t>invitation</t>
  </si>
  <si>
    <t>invite</t>
  </si>
  <si>
    <t>inviting</t>
  </si>
  <si>
    <t>invoice</t>
  </si>
  <si>
    <t>involve</t>
  </si>
  <si>
    <t>involvement</t>
  </si>
  <si>
    <t>inward</t>
  </si>
  <si>
    <t>iron</t>
  </si>
  <si>
    <t>ironic</t>
  </si>
  <si>
    <t>irony</t>
  </si>
  <si>
    <t>irresponsible</t>
  </si>
  <si>
    <t>irritate</t>
  </si>
  <si>
    <t>is</t>
  </si>
  <si>
    <t>island</t>
  </si>
  <si>
    <t>isolate</t>
  </si>
  <si>
    <t>issue</t>
  </si>
  <si>
    <t>It</t>
  </si>
  <si>
    <t>Italian</t>
  </si>
  <si>
    <t>Italy</t>
  </si>
  <si>
    <t>item</t>
  </si>
  <si>
    <t>its</t>
  </si>
  <si>
    <t>itself</t>
  </si>
  <si>
    <t>ivory</t>
  </si>
  <si>
    <t>jacket</t>
  </si>
  <si>
    <t>jail</t>
  </si>
  <si>
    <t>jam</t>
  </si>
  <si>
    <t>January</t>
  </si>
  <si>
    <t>Japanese</t>
  </si>
  <si>
    <t>jar</t>
  </si>
  <si>
    <t>jay</t>
  </si>
  <si>
    <t>jazz</t>
  </si>
  <si>
    <t>jealous</t>
  </si>
  <si>
    <t>jealousy</t>
  </si>
  <si>
    <t>jean</t>
  </si>
  <si>
    <t>jeans</t>
  </si>
  <si>
    <t>jersey</t>
  </si>
  <si>
    <t>Jesus</t>
  </si>
  <si>
    <t>jet</t>
  </si>
  <si>
    <t>jewellery</t>
  </si>
  <si>
    <t>Jewish</t>
  </si>
  <si>
    <t>job</t>
  </si>
  <si>
    <t>jockey</t>
  </si>
  <si>
    <t>join</t>
  </si>
  <si>
    <t>joining</t>
  </si>
  <si>
    <t>joint</t>
  </si>
  <si>
    <t>joke</t>
  </si>
  <si>
    <t>journal</t>
  </si>
  <si>
    <t>journalist</t>
  </si>
  <si>
    <t>journey</t>
  </si>
  <si>
    <t>joy</t>
  </si>
  <si>
    <t>judge</t>
  </si>
  <si>
    <t>jug</t>
  </si>
  <si>
    <t>juice</t>
  </si>
  <si>
    <t>July</t>
  </si>
  <si>
    <t>jump</t>
  </si>
  <si>
    <t>jumper</t>
  </si>
  <si>
    <t>junction</t>
  </si>
  <si>
    <t>June</t>
  </si>
  <si>
    <t>jungle</t>
  </si>
  <si>
    <t>junior</t>
  </si>
  <si>
    <t>junk</t>
  </si>
  <si>
    <t>junk food</t>
  </si>
  <si>
    <t>jury</t>
  </si>
  <si>
    <t>just</t>
  </si>
  <si>
    <t>justice</t>
  </si>
  <si>
    <t>justify</t>
  </si>
  <si>
    <t>keen</t>
  </si>
  <si>
    <t>keep</t>
  </si>
  <si>
    <t>keeper</t>
  </si>
  <si>
    <t>ken</t>
  </si>
  <si>
    <t>kettle</t>
  </si>
  <si>
    <t>key</t>
  </si>
  <si>
    <t>keyboard</t>
  </si>
  <si>
    <t>kick</t>
  </si>
  <si>
    <t>kid</t>
  </si>
  <si>
    <t>kidnap</t>
  </si>
  <si>
    <t>kidnapping</t>
  </si>
  <si>
    <t>kidney</t>
  </si>
  <si>
    <t>kilometre</t>
  </si>
  <si>
    <t>kin</t>
  </si>
  <si>
    <t>kind</t>
  </si>
  <si>
    <t>kindly</t>
  </si>
  <si>
    <t>kindness</t>
  </si>
  <si>
    <t>king</t>
  </si>
  <si>
    <t>kingdom</t>
  </si>
  <si>
    <t>kiss</t>
  </si>
  <si>
    <t>kit</t>
  </si>
  <si>
    <t>kitchen</t>
  </si>
  <si>
    <t>kitty</t>
  </si>
  <si>
    <t>knee</t>
  </si>
  <si>
    <t>kneel</t>
  </si>
  <si>
    <t>knew</t>
  </si>
  <si>
    <t>knife</t>
  </si>
  <si>
    <t>knight</t>
  </si>
  <si>
    <t>knit</t>
  </si>
  <si>
    <t>knock</t>
  </si>
  <si>
    <t>know</t>
  </si>
  <si>
    <t>knowledge</t>
  </si>
  <si>
    <t>known</t>
  </si>
  <si>
    <t>label</t>
  </si>
  <si>
    <t>laboratory</t>
  </si>
  <si>
    <t>labour</t>
  </si>
  <si>
    <t>lace</t>
  </si>
  <si>
    <t>lack</t>
  </si>
  <si>
    <t>lad</t>
  </si>
  <si>
    <t>ladder</t>
  </si>
  <si>
    <t>lady</t>
  </si>
  <si>
    <t>laid</t>
  </si>
  <si>
    <t>lake</t>
  </si>
  <si>
    <t>lamb</t>
  </si>
  <si>
    <t>lamp</t>
  </si>
  <si>
    <t>land</t>
  </si>
  <si>
    <t>landing</t>
  </si>
  <si>
    <t>landlord</t>
  </si>
  <si>
    <t>landscape</t>
  </si>
  <si>
    <t>lane</t>
  </si>
  <si>
    <t>language</t>
  </si>
  <si>
    <t>lap</t>
  </si>
  <si>
    <t>laptop</t>
  </si>
  <si>
    <t>lard</t>
  </si>
  <si>
    <t>large</t>
  </si>
  <si>
    <t>largely</t>
  </si>
  <si>
    <t>larger</t>
  </si>
  <si>
    <t>laser</t>
  </si>
  <si>
    <t>last</t>
  </si>
  <si>
    <t>late</t>
  </si>
  <si>
    <t>lately</t>
  </si>
  <si>
    <t>later</t>
  </si>
  <si>
    <t>latest</t>
  </si>
  <si>
    <t>latitude</t>
  </si>
  <si>
    <t>latter</t>
  </si>
  <si>
    <t>laugh</t>
  </si>
  <si>
    <t>launch</t>
  </si>
  <si>
    <t>laundry</t>
  </si>
  <si>
    <t>lavatory</t>
  </si>
  <si>
    <t>lavish</t>
  </si>
  <si>
    <t>law</t>
  </si>
  <si>
    <t>lawn</t>
  </si>
  <si>
    <t>lawsuit</t>
  </si>
  <si>
    <t>lawyer</t>
  </si>
  <si>
    <t>lay</t>
  </si>
  <si>
    <t>laying</t>
  </si>
  <si>
    <t>laziness</t>
  </si>
  <si>
    <t>lazy</t>
  </si>
  <si>
    <t>lead</t>
  </si>
  <si>
    <t>leader</t>
  </si>
  <si>
    <t>leadership</t>
  </si>
  <si>
    <t>leading</t>
  </si>
  <si>
    <t>leaf</t>
  </si>
  <si>
    <t>league</t>
  </si>
  <si>
    <t>leak</t>
  </si>
  <si>
    <t>lean</t>
  </si>
  <si>
    <t>leap</t>
  </si>
  <si>
    <t>learn</t>
  </si>
  <si>
    <t>lease</t>
  </si>
  <si>
    <t>least</t>
  </si>
  <si>
    <t>leather</t>
  </si>
  <si>
    <t>leave</t>
  </si>
  <si>
    <t>lecture</t>
  </si>
  <si>
    <t>leery</t>
  </si>
  <si>
    <t>left</t>
  </si>
  <si>
    <t>leftover</t>
  </si>
  <si>
    <t>leg</t>
  </si>
  <si>
    <t>legal</t>
  </si>
  <si>
    <t>legally</t>
  </si>
  <si>
    <t>legend</t>
  </si>
  <si>
    <t>legislation</t>
  </si>
  <si>
    <t>legitimate</t>
  </si>
  <si>
    <t>leisure</t>
  </si>
  <si>
    <t>lemon</t>
  </si>
  <si>
    <t>lemonade</t>
  </si>
  <si>
    <t>lend</t>
  </si>
  <si>
    <t>length</t>
  </si>
  <si>
    <t>less</t>
  </si>
  <si>
    <t>lesson</t>
  </si>
  <si>
    <t>let</t>
  </si>
  <si>
    <t>lethal</t>
  </si>
  <si>
    <t>letter</t>
  </si>
  <si>
    <t>letting</t>
  </si>
  <si>
    <t>level</t>
  </si>
  <si>
    <t>lever</t>
  </si>
  <si>
    <t>liar</t>
  </si>
  <si>
    <t>libel</t>
  </si>
  <si>
    <t>liberal</t>
  </si>
  <si>
    <t>liberty</t>
  </si>
  <si>
    <t>library</t>
  </si>
  <si>
    <t>license</t>
  </si>
  <si>
    <t>lick</t>
  </si>
  <si>
    <t>lid</t>
  </si>
  <si>
    <t>lie</t>
  </si>
  <si>
    <t>life</t>
  </si>
  <si>
    <t>lifestyle</t>
  </si>
  <si>
    <t>lifetime</t>
  </si>
  <si>
    <t>lift</t>
  </si>
  <si>
    <t>light</t>
  </si>
  <si>
    <t>lighten</t>
  </si>
  <si>
    <t>lighter</t>
  </si>
  <si>
    <t>lighting</t>
  </si>
  <si>
    <t>lightning</t>
  </si>
  <si>
    <t>like</t>
  </si>
  <si>
    <t>likely</t>
  </si>
  <si>
    <t>liking</t>
  </si>
  <si>
    <t>lily</t>
  </si>
  <si>
    <t>limb</t>
  </si>
  <si>
    <t>limit</t>
  </si>
  <si>
    <t>limitation</t>
  </si>
  <si>
    <t>limited</t>
  </si>
  <si>
    <t>limp</t>
  </si>
  <si>
    <t>line</t>
  </si>
  <si>
    <t>link</t>
  </si>
  <si>
    <t>lint</t>
  </si>
  <si>
    <t>lion</t>
  </si>
  <si>
    <t>lip</t>
  </si>
  <si>
    <t>lips</t>
  </si>
  <si>
    <t>lipstick</t>
  </si>
  <si>
    <t>liquid</t>
  </si>
  <si>
    <t>liquor</t>
  </si>
  <si>
    <t>list</t>
  </si>
  <si>
    <t>listen</t>
  </si>
  <si>
    <t>lit</t>
  </si>
  <si>
    <t>literally</t>
  </si>
  <si>
    <t>literary</t>
  </si>
  <si>
    <t>literature</t>
  </si>
  <si>
    <t>litre</t>
  </si>
  <si>
    <t>litter</t>
  </si>
  <si>
    <t>little</t>
  </si>
  <si>
    <t>live</t>
  </si>
  <si>
    <t>lively</t>
  </si>
  <si>
    <t>liver</t>
  </si>
  <si>
    <t>load</t>
  </si>
  <si>
    <t>loaf</t>
  </si>
  <si>
    <t>loan</t>
  </si>
  <si>
    <t>lobby</t>
  </si>
  <si>
    <t>lobster</t>
  </si>
  <si>
    <t>local</t>
  </si>
  <si>
    <t>locally</t>
  </si>
  <si>
    <t>locate</t>
  </si>
  <si>
    <t>located</t>
  </si>
  <si>
    <t>location</t>
  </si>
  <si>
    <t>lock</t>
  </si>
  <si>
    <t>locker</t>
  </si>
  <si>
    <t>lodge</t>
  </si>
  <si>
    <t>loft</t>
  </si>
  <si>
    <t>log</t>
  </si>
  <si>
    <t>logic</t>
  </si>
  <si>
    <t>logical</t>
  </si>
  <si>
    <t>loitering</t>
  </si>
  <si>
    <t>lonely</t>
  </si>
  <si>
    <t>long</t>
  </si>
  <si>
    <t>longitude</t>
  </si>
  <si>
    <t>look</t>
  </si>
  <si>
    <t>loop</t>
  </si>
  <si>
    <t>loose</t>
  </si>
  <si>
    <t>lord</t>
  </si>
  <si>
    <t>lorry</t>
  </si>
  <si>
    <t>lose</t>
  </si>
  <si>
    <t>loser</t>
  </si>
  <si>
    <t>loss</t>
  </si>
  <si>
    <t>lost</t>
  </si>
  <si>
    <t>lot</t>
  </si>
  <si>
    <t>lotion</t>
  </si>
  <si>
    <t>lots</t>
  </si>
  <si>
    <t>lottery</t>
  </si>
  <si>
    <t>loud</t>
  </si>
  <si>
    <t>louder</t>
  </si>
  <si>
    <t>lounge</t>
  </si>
  <si>
    <t>lousy</t>
  </si>
  <si>
    <t>love</t>
  </si>
  <si>
    <t>lovely</t>
  </si>
  <si>
    <t>lover</t>
  </si>
  <si>
    <t>loving</t>
  </si>
  <si>
    <t>low</t>
  </si>
  <si>
    <t>lower</t>
  </si>
  <si>
    <t>loyal</t>
  </si>
  <si>
    <t>loyalty</t>
  </si>
  <si>
    <t>luck</t>
  </si>
  <si>
    <t>luckily</t>
  </si>
  <si>
    <t>lucky</t>
  </si>
  <si>
    <t>luggage</t>
  </si>
  <si>
    <t>lumber</t>
  </si>
  <si>
    <t>lump</t>
  </si>
  <si>
    <t>lunatic</t>
  </si>
  <si>
    <t>lunch</t>
  </si>
  <si>
    <t>lunchtime</t>
  </si>
  <si>
    <t>lying</t>
  </si>
  <si>
    <t>lyrical</t>
  </si>
  <si>
    <t>lyrics</t>
  </si>
  <si>
    <t>machine</t>
  </si>
  <si>
    <t>machinery</t>
  </si>
  <si>
    <t>mad</t>
  </si>
  <si>
    <t>madam</t>
  </si>
  <si>
    <t>made</t>
  </si>
  <si>
    <t>made-up</t>
  </si>
  <si>
    <t>madness</t>
  </si>
  <si>
    <t>magazine</t>
  </si>
  <si>
    <t>magic</t>
  </si>
  <si>
    <t>magical</t>
  </si>
  <si>
    <t>magnificent</t>
  </si>
  <si>
    <t>magnitude</t>
  </si>
  <si>
    <t>maid</t>
  </si>
  <si>
    <t>mail</t>
  </si>
  <si>
    <t>main</t>
  </si>
  <si>
    <t>mainly</t>
  </si>
  <si>
    <t>maintain</t>
  </si>
  <si>
    <t>maintenance</t>
  </si>
  <si>
    <t>majesty</t>
  </si>
  <si>
    <t>major</t>
  </si>
  <si>
    <t>majority</t>
  </si>
  <si>
    <t>make</t>
  </si>
  <si>
    <t>makeup</t>
  </si>
  <si>
    <t>male</t>
  </si>
  <si>
    <t>malice</t>
  </si>
  <si>
    <t>mall</t>
  </si>
  <si>
    <t>mammal</t>
  </si>
  <si>
    <t>man</t>
  </si>
  <si>
    <t>manage</t>
  </si>
  <si>
    <t>management</t>
  </si>
  <si>
    <t>manager</t>
  </si>
  <si>
    <t>mania</t>
  </si>
  <si>
    <t>manipulate</t>
  </si>
  <si>
    <t>mankind</t>
  </si>
  <si>
    <t>manner</t>
  </si>
  <si>
    <t>manufacture</t>
  </si>
  <si>
    <t>manufacturer</t>
  </si>
  <si>
    <t>many</t>
  </si>
  <si>
    <t>map</t>
  </si>
  <si>
    <t>marble</t>
  </si>
  <si>
    <t>march</t>
  </si>
  <si>
    <t>March</t>
  </si>
  <si>
    <t>margarine</t>
  </si>
  <si>
    <t>margin</t>
  </si>
  <si>
    <t>mark</t>
  </si>
  <si>
    <t>market</t>
  </si>
  <si>
    <t>marketing</t>
  </si>
  <si>
    <t>marmalade</t>
  </si>
  <si>
    <t>marriage</t>
  </si>
  <si>
    <t>married</t>
  </si>
  <si>
    <t>marrow</t>
  </si>
  <si>
    <t>marry</t>
  </si>
  <si>
    <t>marsh</t>
  </si>
  <si>
    <t>marvellous</t>
  </si>
  <si>
    <t>mask</t>
  </si>
  <si>
    <t>mass</t>
  </si>
  <si>
    <t>massage</t>
  </si>
  <si>
    <t>massive</t>
  </si>
  <si>
    <t>master</t>
  </si>
  <si>
    <t>match</t>
  </si>
  <si>
    <t>mate</t>
  </si>
  <si>
    <t>material</t>
  </si>
  <si>
    <t>math</t>
  </si>
  <si>
    <t>mathematics</t>
  </si>
  <si>
    <t>matt</t>
  </si>
  <si>
    <t>matter</t>
  </si>
  <si>
    <t>mattress</t>
  </si>
  <si>
    <t>mature</t>
  </si>
  <si>
    <t>maximum</t>
  </si>
  <si>
    <t>may</t>
  </si>
  <si>
    <t>May</t>
  </si>
  <si>
    <t>maybe</t>
  </si>
  <si>
    <t>mayor</t>
  </si>
  <si>
    <t>me</t>
  </si>
  <si>
    <t>meadow</t>
  </si>
  <si>
    <t>meal</t>
  </si>
  <si>
    <t>mean</t>
  </si>
  <si>
    <t>meaning</t>
  </si>
  <si>
    <t>means</t>
  </si>
  <si>
    <t>meantime</t>
  </si>
  <si>
    <t>meanwhile</t>
  </si>
  <si>
    <t>measure</t>
  </si>
  <si>
    <t>measurement</t>
  </si>
  <si>
    <t>meat</t>
  </si>
  <si>
    <t>mechanic</t>
  </si>
  <si>
    <t>medal</t>
  </si>
  <si>
    <t>media</t>
  </si>
  <si>
    <t>medical</t>
  </si>
  <si>
    <t>medication</t>
  </si>
  <si>
    <t>medicine</t>
  </si>
  <si>
    <t>medium</t>
  </si>
  <si>
    <t>meet</t>
  </si>
  <si>
    <t>meeting</t>
  </si>
  <si>
    <t>melody</t>
  </si>
  <si>
    <t>melt</t>
  </si>
  <si>
    <t>member</t>
  </si>
  <si>
    <t>memorial</t>
  </si>
  <si>
    <t>memory</t>
  </si>
  <si>
    <t>men</t>
  </si>
  <si>
    <t>mend</t>
  </si>
  <si>
    <t>mental</t>
  </si>
  <si>
    <t>mention</t>
  </si>
  <si>
    <t>menu</t>
  </si>
  <si>
    <t>merchant</t>
  </si>
  <si>
    <t>mercy</t>
  </si>
  <si>
    <t>mere</t>
  </si>
  <si>
    <t>merely</t>
  </si>
  <si>
    <t>merge</t>
  </si>
  <si>
    <t>merit</t>
  </si>
  <si>
    <t>merry</t>
  </si>
  <si>
    <t>mess</t>
  </si>
  <si>
    <t>message</t>
  </si>
  <si>
    <t>messenger</t>
  </si>
  <si>
    <t>messy</t>
  </si>
  <si>
    <t>metal</t>
  </si>
  <si>
    <t>metaphor</t>
  </si>
  <si>
    <t>method</t>
  </si>
  <si>
    <t>metre</t>
  </si>
  <si>
    <t>metric</t>
  </si>
  <si>
    <t>metropolitan</t>
  </si>
  <si>
    <t>microwave</t>
  </si>
  <si>
    <t>mid</t>
  </si>
  <si>
    <t>midday</t>
  </si>
  <si>
    <t>middle</t>
  </si>
  <si>
    <t>midnight</t>
  </si>
  <si>
    <t>midterm</t>
  </si>
  <si>
    <t>might</t>
  </si>
  <si>
    <t>mighty</t>
  </si>
  <si>
    <t>mild</t>
  </si>
  <si>
    <t>mile</t>
  </si>
  <si>
    <t>military</t>
  </si>
  <si>
    <t>milk</t>
  </si>
  <si>
    <t>mill</t>
  </si>
  <si>
    <t>millennium</t>
  </si>
  <si>
    <t>miller</t>
  </si>
  <si>
    <t>million</t>
  </si>
  <si>
    <t>mind</t>
  </si>
  <si>
    <t>mine</t>
  </si>
  <si>
    <t>mineral</t>
  </si>
  <si>
    <t>mini</t>
  </si>
  <si>
    <t>minimal</t>
  </si>
  <si>
    <t>minimum</t>
  </si>
  <si>
    <t>minister</t>
  </si>
  <si>
    <t>minor</t>
  </si>
  <si>
    <t>mint</t>
  </si>
  <si>
    <t>minus</t>
  </si>
  <si>
    <t>minute</t>
  </si>
  <si>
    <t>miracle</t>
  </si>
  <si>
    <t>mirror</t>
  </si>
  <si>
    <t>miser</t>
  </si>
  <si>
    <t>miserable</t>
  </si>
  <si>
    <t>misery</t>
  </si>
  <si>
    <t>miss</t>
  </si>
  <si>
    <t>missile</t>
  </si>
  <si>
    <t>missing</t>
  </si>
  <si>
    <t>mission</t>
  </si>
  <si>
    <t>mist</t>
  </si>
  <si>
    <t>mistake</t>
  </si>
  <si>
    <t>mistaken</t>
  </si>
  <si>
    <t>mister</t>
  </si>
  <si>
    <t>mistress</t>
  </si>
  <si>
    <t>mistrust</t>
  </si>
  <si>
    <t>misunderstand</t>
  </si>
  <si>
    <t>mix</t>
  </si>
  <si>
    <t>mixed</t>
  </si>
  <si>
    <t>mixture</t>
  </si>
  <si>
    <t>mob</t>
  </si>
  <si>
    <t>mobile</t>
  </si>
  <si>
    <t>mobile phone</t>
  </si>
  <si>
    <t>mock</t>
  </si>
  <si>
    <t>model</t>
  </si>
  <si>
    <t>modeling</t>
  </si>
  <si>
    <t>moderate</t>
  </si>
  <si>
    <t>modern</t>
  </si>
  <si>
    <t>modest</t>
  </si>
  <si>
    <t>modify</t>
  </si>
  <si>
    <t>module</t>
  </si>
  <si>
    <t>moist</t>
  </si>
  <si>
    <t>moisture</t>
  </si>
  <si>
    <t>molecule</t>
  </si>
  <si>
    <t>mom</t>
  </si>
  <si>
    <t>moment</t>
  </si>
  <si>
    <t>mommy</t>
  </si>
  <si>
    <t>monarchy</t>
  </si>
  <si>
    <t>Monday</t>
  </si>
  <si>
    <t>money</t>
  </si>
  <si>
    <t>monitor</t>
  </si>
  <si>
    <t>monkey</t>
  </si>
  <si>
    <t>monopoly</t>
  </si>
  <si>
    <t>monster</t>
  </si>
  <si>
    <t>month</t>
  </si>
  <si>
    <t>monthly</t>
  </si>
  <si>
    <t>monument</t>
  </si>
  <si>
    <t>mood</t>
  </si>
  <si>
    <t>moon</t>
  </si>
  <si>
    <t>moral</t>
  </si>
  <si>
    <t>more</t>
  </si>
  <si>
    <t>moreover</t>
  </si>
  <si>
    <t>morning</t>
  </si>
  <si>
    <t>moron</t>
  </si>
  <si>
    <t>mortal</t>
  </si>
  <si>
    <t>mortgage</t>
  </si>
  <si>
    <t>mosque</t>
  </si>
  <si>
    <t>mosquito</t>
  </si>
  <si>
    <t>most</t>
  </si>
  <si>
    <t>mostly</t>
  </si>
  <si>
    <t>motel</t>
  </si>
  <si>
    <t>mother</t>
  </si>
  <si>
    <t>motion</t>
  </si>
  <si>
    <t>motive</t>
  </si>
  <si>
    <t>motor</t>
  </si>
  <si>
    <t>motorcycle</t>
  </si>
  <si>
    <t>motorway</t>
  </si>
  <si>
    <t>mould</t>
  </si>
  <si>
    <t>mountain</t>
  </si>
  <si>
    <t>mouse</t>
  </si>
  <si>
    <t>moustache</t>
  </si>
  <si>
    <t>mouth</t>
  </si>
  <si>
    <t>move</t>
  </si>
  <si>
    <t>movement</t>
  </si>
  <si>
    <t>movie</t>
  </si>
  <si>
    <t>much</t>
  </si>
  <si>
    <t>mud</t>
  </si>
  <si>
    <t>muffin</t>
  </si>
  <si>
    <t>mug</t>
  </si>
  <si>
    <t>multiple</t>
  </si>
  <si>
    <t>mum</t>
  </si>
  <si>
    <t>muscle</t>
  </si>
  <si>
    <t>muse</t>
  </si>
  <si>
    <t>museum</t>
  </si>
  <si>
    <t>mushroom</t>
  </si>
  <si>
    <t>music</t>
  </si>
  <si>
    <t>musical</t>
  </si>
  <si>
    <t>musician</t>
  </si>
  <si>
    <t>must</t>
  </si>
  <si>
    <t>mustard</t>
  </si>
  <si>
    <t>mute</t>
  </si>
  <si>
    <t>mutual</t>
  </si>
  <si>
    <t>my</t>
  </si>
  <si>
    <t>myself</t>
  </si>
  <si>
    <t>mysterious</t>
  </si>
  <si>
    <t>mystery</t>
  </si>
  <si>
    <t>myth</t>
  </si>
  <si>
    <t>nail</t>
  </si>
  <si>
    <t>naive</t>
  </si>
  <si>
    <t>naked</t>
  </si>
  <si>
    <t>name</t>
  </si>
  <si>
    <t>nanny</t>
  </si>
  <si>
    <t>nap</t>
  </si>
  <si>
    <t>napkin</t>
  </si>
  <si>
    <t>narrative</t>
  </si>
  <si>
    <t>narrow</t>
  </si>
  <si>
    <t>nasty</t>
  </si>
  <si>
    <t>nation</t>
  </si>
  <si>
    <t>national</t>
  </si>
  <si>
    <t>nationality</t>
  </si>
  <si>
    <t>native</t>
  </si>
  <si>
    <t>natural</t>
  </si>
  <si>
    <t>naturally</t>
  </si>
  <si>
    <t>nature</t>
  </si>
  <si>
    <t>naughty</t>
  </si>
  <si>
    <t>nausea</t>
  </si>
  <si>
    <t>navy</t>
  </si>
  <si>
    <t>near</t>
  </si>
  <si>
    <t>nearby</t>
  </si>
  <si>
    <t>nearest</t>
  </si>
  <si>
    <t>nearly</t>
  </si>
  <si>
    <t>neat</t>
  </si>
  <si>
    <t>necessarily</t>
  </si>
  <si>
    <t>necessary</t>
  </si>
  <si>
    <t>necessity</t>
  </si>
  <si>
    <t>neck</t>
  </si>
  <si>
    <t>necklace</t>
  </si>
  <si>
    <t>need</t>
  </si>
  <si>
    <t>needle</t>
  </si>
  <si>
    <t>negative</t>
  </si>
  <si>
    <t>neglect</t>
  </si>
  <si>
    <t>negotiate</t>
  </si>
  <si>
    <t>neighbour</t>
  </si>
  <si>
    <t>neither</t>
  </si>
  <si>
    <t>nephew</t>
  </si>
  <si>
    <t>nerve</t>
  </si>
  <si>
    <t>nervous</t>
  </si>
  <si>
    <t>nest</t>
  </si>
  <si>
    <t>net</t>
  </si>
  <si>
    <t>network</t>
  </si>
  <si>
    <t>neutral</t>
  </si>
  <si>
    <t>never</t>
  </si>
  <si>
    <t>nevertheless</t>
  </si>
  <si>
    <t>new</t>
  </si>
  <si>
    <t>newly</t>
  </si>
  <si>
    <t>news</t>
  </si>
  <si>
    <t>newspaper</t>
  </si>
  <si>
    <t>next</t>
  </si>
  <si>
    <t>nice</t>
  </si>
  <si>
    <t>nicely</t>
  </si>
  <si>
    <t>nicer</t>
  </si>
  <si>
    <t>nick</t>
  </si>
  <si>
    <t>nickname</t>
  </si>
  <si>
    <t>niece</t>
  </si>
  <si>
    <t>night</t>
  </si>
  <si>
    <t>nightmare</t>
  </si>
  <si>
    <t>nine</t>
  </si>
  <si>
    <t>nineteen</t>
  </si>
  <si>
    <t>ninety</t>
  </si>
  <si>
    <t>ninth</t>
  </si>
  <si>
    <t>no</t>
  </si>
  <si>
    <t>no way</t>
  </si>
  <si>
    <t>noble</t>
  </si>
  <si>
    <t>nobody</t>
  </si>
  <si>
    <t>nod</t>
  </si>
  <si>
    <t>noise</t>
  </si>
  <si>
    <t>noisy</t>
  </si>
  <si>
    <t>none</t>
  </si>
  <si>
    <t>nonfiction</t>
  </si>
  <si>
    <t>nonsense</t>
  </si>
  <si>
    <t>noodle</t>
  </si>
  <si>
    <t>noon</t>
  </si>
  <si>
    <t>nope</t>
  </si>
  <si>
    <t>nor</t>
  </si>
  <si>
    <t>normal</t>
  </si>
  <si>
    <t>normally</t>
  </si>
  <si>
    <t>north</t>
  </si>
  <si>
    <t>northern</t>
  </si>
  <si>
    <t>nose</t>
  </si>
  <si>
    <t>nostril</t>
  </si>
  <si>
    <t>nosy</t>
  </si>
  <si>
    <t>not</t>
  </si>
  <si>
    <t>notably</t>
  </si>
  <si>
    <t>note</t>
  </si>
  <si>
    <t>notebook</t>
  </si>
  <si>
    <t>nothing</t>
  </si>
  <si>
    <t>notice</t>
  </si>
  <si>
    <t>notify</t>
  </si>
  <si>
    <t>notion</t>
  </si>
  <si>
    <t>notorious</t>
  </si>
  <si>
    <t>nought</t>
  </si>
  <si>
    <t>noun</t>
  </si>
  <si>
    <t>nourish</t>
  </si>
  <si>
    <t>novel</t>
  </si>
  <si>
    <t>November</t>
  </si>
  <si>
    <t>now</t>
  </si>
  <si>
    <t>nowadays</t>
  </si>
  <si>
    <t>nowhere</t>
  </si>
  <si>
    <t>nuclear</t>
  </si>
  <si>
    <t>nude</t>
  </si>
  <si>
    <t>nuisance</t>
  </si>
  <si>
    <t>numb</t>
  </si>
  <si>
    <t>number</t>
  </si>
  <si>
    <t>numeral</t>
  </si>
  <si>
    <t>numerous</t>
  </si>
  <si>
    <t>nun</t>
  </si>
  <si>
    <t>nurse</t>
  </si>
  <si>
    <t>nursery</t>
  </si>
  <si>
    <t>nut</t>
  </si>
  <si>
    <t>nutrition</t>
  </si>
  <si>
    <t>o’clock</t>
  </si>
  <si>
    <t>oak</t>
  </si>
  <si>
    <t>oath</t>
  </si>
  <si>
    <t>obedient</t>
  </si>
  <si>
    <t>obese</t>
  </si>
  <si>
    <t>obey</t>
  </si>
  <si>
    <t>obituary</t>
  </si>
  <si>
    <t>object</t>
  </si>
  <si>
    <t>objection</t>
  </si>
  <si>
    <t>objective</t>
  </si>
  <si>
    <t>obligation</t>
  </si>
  <si>
    <t>oblige</t>
  </si>
  <si>
    <t>oblivion</t>
  </si>
  <si>
    <t>obscure</t>
  </si>
  <si>
    <t>observation</t>
  </si>
  <si>
    <t>observe</t>
  </si>
  <si>
    <t>obsession</t>
  </si>
  <si>
    <t>obtain</t>
  </si>
  <si>
    <t>obvious</t>
  </si>
  <si>
    <t>obviously</t>
  </si>
  <si>
    <t>occasion</t>
  </si>
  <si>
    <t>occasionally</t>
  </si>
  <si>
    <t>occupation</t>
  </si>
  <si>
    <t>occupy</t>
  </si>
  <si>
    <t>occur</t>
  </si>
  <si>
    <t>ocean</t>
  </si>
  <si>
    <t>October</t>
  </si>
  <si>
    <t>odd</t>
  </si>
  <si>
    <t>odds</t>
  </si>
  <si>
    <t>of</t>
  </si>
  <si>
    <t>of course</t>
  </si>
  <si>
    <t>off</t>
  </si>
  <si>
    <t>offense</t>
  </si>
  <si>
    <t>offensive</t>
  </si>
  <si>
    <t>offer</t>
  </si>
  <si>
    <t>office</t>
  </si>
  <si>
    <t>officer</t>
  </si>
  <si>
    <t>official</t>
  </si>
  <si>
    <t>officially</t>
  </si>
  <si>
    <t>often</t>
  </si>
  <si>
    <t>oil</t>
  </si>
  <si>
    <t>oily</t>
  </si>
  <si>
    <t>ointment</t>
  </si>
  <si>
    <t>okay</t>
  </si>
  <si>
    <t>old</t>
  </si>
  <si>
    <t>old-fashioned</t>
  </si>
  <si>
    <t>older</t>
  </si>
  <si>
    <t>oldest</t>
  </si>
  <si>
    <t>Olympics</t>
  </si>
  <si>
    <t>omelette</t>
  </si>
  <si>
    <t>omission</t>
  </si>
  <si>
    <t>omit</t>
  </si>
  <si>
    <t>on</t>
  </si>
  <si>
    <t>once</t>
  </si>
  <si>
    <t>one</t>
  </si>
  <si>
    <t>oneself</t>
  </si>
  <si>
    <t>onion</t>
  </si>
  <si>
    <t>online</t>
  </si>
  <si>
    <t>only</t>
  </si>
  <si>
    <t>onto</t>
  </si>
  <si>
    <t>open</t>
  </si>
  <si>
    <t>opening</t>
  </si>
  <si>
    <t>opera</t>
  </si>
  <si>
    <t>operate</t>
  </si>
  <si>
    <t>operation</t>
  </si>
  <si>
    <t>operator</t>
  </si>
  <si>
    <t>opinion</t>
  </si>
  <si>
    <t>opponent</t>
  </si>
  <si>
    <t>opportunity</t>
  </si>
  <si>
    <t>oppose</t>
  </si>
  <si>
    <t>opposite</t>
  </si>
  <si>
    <t>opposition</t>
  </si>
  <si>
    <t>opt</t>
  </si>
  <si>
    <t>option</t>
  </si>
  <si>
    <t>optional</t>
  </si>
  <si>
    <t>or</t>
  </si>
  <si>
    <t>orange</t>
  </si>
  <si>
    <t>orbit</t>
  </si>
  <si>
    <t>orchard</t>
  </si>
  <si>
    <t>orchestra</t>
  </si>
  <si>
    <t>order</t>
  </si>
  <si>
    <t>ordinary</t>
  </si>
  <si>
    <t>organ</t>
  </si>
  <si>
    <t>organic</t>
  </si>
  <si>
    <t>organization</t>
  </si>
  <si>
    <t>organize</t>
  </si>
  <si>
    <t>orientation</t>
  </si>
  <si>
    <t>origin</t>
  </si>
  <si>
    <t>original</t>
  </si>
  <si>
    <t>originally</t>
  </si>
  <si>
    <t>orthodox</t>
  </si>
  <si>
    <t>other</t>
  </si>
  <si>
    <t>otherwise</t>
  </si>
  <si>
    <t>ounce</t>
  </si>
  <si>
    <t>our</t>
  </si>
  <si>
    <t>ours</t>
  </si>
  <si>
    <t>ourselves</t>
  </si>
  <si>
    <t>out</t>
  </si>
  <si>
    <t>outcome</t>
  </si>
  <si>
    <t>outdoor</t>
  </si>
  <si>
    <t>outdoors</t>
  </si>
  <si>
    <t>outer</t>
  </si>
  <si>
    <t>outfit</t>
  </si>
  <si>
    <t>outgoing</t>
  </si>
  <si>
    <t>outline</t>
  </si>
  <si>
    <t>outlook</t>
  </si>
  <si>
    <t>output</t>
  </si>
  <si>
    <t>outrageous</t>
  </si>
  <si>
    <t>outside</t>
  </si>
  <si>
    <t>outspoken</t>
  </si>
  <si>
    <t>outstanding</t>
  </si>
  <si>
    <t>outward</t>
  </si>
  <si>
    <t>oven</t>
  </si>
  <si>
    <t>over</t>
  </si>
  <si>
    <t>overall</t>
  </si>
  <si>
    <t>overcome</t>
  </si>
  <si>
    <t>overdo</t>
  </si>
  <si>
    <t>overdone</t>
  </si>
  <si>
    <t>overestimate</t>
  </si>
  <si>
    <t>overflow</t>
  </si>
  <si>
    <t>overload</t>
  </si>
  <si>
    <t>overnight</t>
  </si>
  <si>
    <t>overseas</t>
  </si>
  <si>
    <t>overtake</t>
  </si>
  <si>
    <t>overtime</t>
  </si>
  <si>
    <t>overwhelm</t>
  </si>
  <si>
    <t>overwork</t>
  </si>
  <si>
    <t>owe</t>
  </si>
  <si>
    <t>owing</t>
  </si>
  <si>
    <t>own</t>
  </si>
  <si>
    <t>owner</t>
  </si>
  <si>
    <t>ownership</t>
  </si>
  <si>
    <t>ox</t>
  </si>
  <si>
    <t>oxygen</t>
  </si>
  <si>
    <t>pace</t>
  </si>
  <si>
    <t>pacific</t>
  </si>
  <si>
    <t>pack</t>
  </si>
  <si>
    <t>package</t>
  </si>
  <si>
    <t>pad</t>
  </si>
  <si>
    <t>page</t>
  </si>
  <si>
    <t>paid</t>
  </si>
  <si>
    <t>pail</t>
  </si>
  <si>
    <t>pain</t>
  </si>
  <si>
    <t>painful</t>
  </si>
  <si>
    <t>paint</t>
  </si>
  <si>
    <t>painter</t>
  </si>
  <si>
    <t>painting</t>
  </si>
  <si>
    <t>pair</t>
  </si>
  <si>
    <t>pajamas</t>
  </si>
  <si>
    <t>palace</t>
  </si>
  <si>
    <t>pale</t>
  </si>
  <si>
    <t>palm</t>
  </si>
  <si>
    <t>pamper</t>
  </si>
  <si>
    <t>pan</t>
  </si>
  <si>
    <t>pancake</t>
  </si>
  <si>
    <t>panel</t>
  </si>
  <si>
    <t>panic</t>
  </si>
  <si>
    <t>pants</t>
  </si>
  <si>
    <t>paper</t>
  </si>
  <si>
    <t>paperwork</t>
  </si>
  <si>
    <t>parade</t>
  </si>
  <si>
    <t>paradise</t>
  </si>
  <si>
    <t>paragraph</t>
  </si>
  <si>
    <t>parallel</t>
  </si>
  <si>
    <t>parcel</t>
  </si>
  <si>
    <t>pardon</t>
  </si>
  <si>
    <t>parent</t>
  </si>
  <si>
    <t>parenting</t>
  </si>
  <si>
    <t>park</t>
  </si>
  <si>
    <t>parking</t>
  </si>
  <si>
    <t>parliament</t>
  </si>
  <si>
    <t>parole</t>
  </si>
  <si>
    <t>parrot</t>
  </si>
  <si>
    <t>parsley</t>
  </si>
  <si>
    <t>part</t>
  </si>
  <si>
    <t>part-time</t>
  </si>
  <si>
    <t>partial</t>
  </si>
  <si>
    <t>participant</t>
  </si>
  <si>
    <t>participate</t>
  </si>
  <si>
    <t>participation</t>
  </si>
  <si>
    <t>particle</t>
  </si>
  <si>
    <t>particular</t>
  </si>
  <si>
    <t>particularly</t>
  </si>
  <si>
    <t>partly</t>
  </si>
  <si>
    <t>partner</t>
  </si>
  <si>
    <t>partnership</t>
  </si>
  <si>
    <t>party</t>
  </si>
  <si>
    <t>pass</t>
  </si>
  <si>
    <t>passenger</t>
  </si>
  <si>
    <t>passion</t>
  </si>
  <si>
    <t>passionate</t>
  </si>
  <si>
    <t>passive</t>
  </si>
  <si>
    <t>passport</t>
  </si>
  <si>
    <t>password</t>
  </si>
  <si>
    <t>past</t>
  </si>
  <si>
    <t>paste</t>
  </si>
  <si>
    <t>pastime</t>
  </si>
  <si>
    <t>pat</t>
  </si>
  <si>
    <t>patch</t>
  </si>
  <si>
    <t>patent</t>
  </si>
  <si>
    <t>paternity</t>
  </si>
  <si>
    <t>path</t>
  </si>
  <si>
    <t>pathetic</t>
  </si>
  <si>
    <t>patience</t>
  </si>
  <si>
    <t>patient</t>
  </si>
  <si>
    <t>patrol</t>
  </si>
  <si>
    <t>patron</t>
  </si>
  <si>
    <t>pattern</t>
  </si>
  <si>
    <t>pause</t>
  </si>
  <si>
    <t>pavement</t>
  </si>
  <si>
    <t>pay</t>
  </si>
  <si>
    <t>payback</t>
  </si>
  <si>
    <t>payment</t>
  </si>
  <si>
    <t>peace</t>
  </si>
  <si>
    <t>peaceful</t>
  </si>
  <si>
    <t>peach</t>
  </si>
  <si>
    <t>peak</t>
  </si>
  <si>
    <t>peanut</t>
  </si>
  <si>
    <t>pear</t>
  </si>
  <si>
    <t>pearl</t>
  </si>
  <si>
    <t>peasant</t>
  </si>
  <si>
    <t>peculiar</t>
  </si>
  <si>
    <t>pedestrian</t>
  </si>
  <si>
    <t>pee</t>
  </si>
  <si>
    <t>peek</t>
  </si>
  <si>
    <t>peel</t>
  </si>
  <si>
    <t>peer</t>
  </si>
  <si>
    <t>peg</t>
  </si>
  <si>
    <t>pen</t>
  </si>
  <si>
    <t>penalty</t>
  </si>
  <si>
    <t>pencil</t>
  </si>
  <si>
    <t>peninsula</t>
  </si>
  <si>
    <t>penny</t>
  </si>
  <si>
    <t>pension</t>
  </si>
  <si>
    <t>people</t>
  </si>
  <si>
    <t>pepper</t>
  </si>
  <si>
    <t>per</t>
  </si>
  <si>
    <t>perceive</t>
  </si>
  <si>
    <t>percent</t>
  </si>
  <si>
    <t>percentage</t>
  </si>
  <si>
    <t>perfect</t>
  </si>
  <si>
    <t>perfectly</t>
  </si>
  <si>
    <t>perform</t>
  </si>
  <si>
    <t>performance</t>
  </si>
  <si>
    <t>perfume</t>
  </si>
  <si>
    <t>perhaps</t>
  </si>
  <si>
    <t>period</t>
  </si>
  <si>
    <t>permanent</t>
  </si>
  <si>
    <t>permanently</t>
  </si>
  <si>
    <t>permission</t>
  </si>
  <si>
    <t>permit</t>
  </si>
  <si>
    <t>perpendicular</t>
  </si>
  <si>
    <t>persist</t>
  </si>
  <si>
    <t>person</t>
  </si>
  <si>
    <t>personal</t>
  </si>
  <si>
    <t>personally</t>
  </si>
  <si>
    <t>personnel</t>
  </si>
  <si>
    <t>perspective</t>
  </si>
  <si>
    <t>persuade</t>
  </si>
  <si>
    <t>pertinent</t>
  </si>
  <si>
    <t>pessimistic</t>
  </si>
  <si>
    <t>pet</t>
  </si>
  <si>
    <t>petrol</t>
  </si>
  <si>
    <t>phase</t>
  </si>
  <si>
    <t>philosophy</t>
  </si>
  <si>
    <t>phone</t>
  </si>
  <si>
    <t>phony</t>
  </si>
  <si>
    <t>photo</t>
  </si>
  <si>
    <t>photocopy</t>
  </si>
  <si>
    <t>photograph</t>
  </si>
  <si>
    <t>photographer</t>
  </si>
  <si>
    <t>phrase</t>
  </si>
  <si>
    <t>physical</t>
  </si>
  <si>
    <t>physically</t>
  </si>
  <si>
    <t>physics</t>
  </si>
  <si>
    <t>pianist</t>
  </si>
  <si>
    <t>piano</t>
  </si>
  <si>
    <t>pick</t>
  </si>
  <si>
    <t>picnic</t>
  </si>
  <si>
    <t>picture</t>
  </si>
  <si>
    <t>pie</t>
  </si>
  <si>
    <t>piece</t>
  </si>
  <si>
    <t>pierce</t>
  </si>
  <si>
    <t>pig</t>
  </si>
  <si>
    <t>pigeon</t>
  </si>
  <si>
    <t>pile</t>
  </si>
  <si>
    <t>pill</t>
  </si>
  <si>
    <t>pillow</t>
  </si>
  <si>
    <t>pilot</t>
  </si>
  <si>
    <t>pin</t>
  </si>
  <si>
    <t>pine</t>
  </si>
  <si>
    <t>pink</t>
  </si>
  <si>
    <t>pint</t>
  </si>
  <si>
    <t>pipe</t>
  </si>
  <si>
    <t>pit</t>
  </si>
  <si>
    <t>pitch</t>
  </si>
  <si>
    <t>pity</t>
  </si>
  <si>
    <t>pizza</t>
  </si>
  <si>
    <t>place</t>
  </si>
  <si>
    <t>plague</t>
  </si>
  <si>
    <t>plain</t>
  </si>
  <si>
    <t>plan</t>
  </si>
  <si>
    <t>plane</t>
  </si>
  <si>
    <t>planet</t>
  </si>
  <si>
    <t>planning</t>
  </si>
  <si>
    <t>plant</t>
  </si>
  <si>
    <t>plantation</t>
  </si>
  <si>
    <t>plastic</t>
  </si>
  <si>
    <t>plate</t>
  </si>
  <si>
    <t>platform</t>
  </si>
  <si>
    <t>plausible</t>
  </si>
  <si>
    <t>play</t>
  </si>
  <si>
    <t>player</t>
  </si>
  <si>
    <t>plea</t>
  </si>
  <si>
    <t>pleasant</t>
  </si>
  <si>
    <t>please</t>
  </si>
  <si>
    <t>pleasure</t>
  </si>
  <si>
    <t>pledge</t>
  </si>
  <si>
    <t>plenty</t>
  </si>
  <si>
    <t>plot</t>
  </si>
  <si>
    <t>plug</t>
  </si>
  <si>
    <t>plural</t>
  </si>
  <si>
    <t>plus</t>
  </si>
  <si>
    <t>pocket</t>
  </si>
  <si>
    <t>poem</t>
  </si>
  <si>
    <t>poet</t>
  </si>
  <si>
    <t>poetry</t>
  </si>
  <si>
    <t>point</t>
  </si>
  <si>
    <t>pointless</t>
  </si>
  <si>
    <t>poison</t>
  </si>
  <si>
    <t>poker</t>
  </si>
  <si>
    <t>pole</t>
  </si>
  <si>
    <t>police</t>
  </si>
  <si>
    <t>policeman</t>
  </si>
  <si>
    <t>policy</t>
  </si>
  <si>
    <t>polish</t>
  </si>
  <si>
    <t>polite</t>
  </si>
  <si>
    <t>political</t>
  </si>
  <si>
    <t>politician</t>
  </si>
  <si>
    <t>politics</t>
  </si>
  <si>
    <t>poll</t>
  </si>
  <si>
    <t>pollution</t>
  </si>
  <si>
    <t>pond</t>
  </si>
  <si>
    <t>pony</t>
  </si>
  <si>
    <t>pool</t>
  </si>
  <si>
    <t>poor</t>
  </si>
  <si>
    <t>pop</t>
  </si>
  <si>
    <t>popcorn</t>
  </si>
  <si>
    <t>pops</t>
  </si>
  <si>
    <t>popular</t>
  </si>
  <si>
    <t>popularity</t>
  </si>
  <si>
    <t>population</t>
  </si>
  <si>
    <t>porch</t>
  </si>
  <si>
    <t>pork</t>
  </si>
  <si>
    <t>porridge</t>
  </si>
  <si>
    <t>port</t>
  </si>
  <si>
    <t>portrait</t>
  </si>
  <si>
    <t>pose</t>
  </si>
  <si>
    <t>position</t>
  </si>
  <si>
    <t>positive</t>
  </si>
  <si>
    <t>possess</t>
  </si>
  <si>
    <t>possession</t>
  </si>
  <si>
    <t>possibility</t>
  </si>
  <si>
    <t>possibly</t>
  </si>
  <si>
    <t>post</t>
  </si>
  <si>
    <t>post office</t>
  </si>
  <si>
    <t>postage</t>
  </si>
  <si>
    <t>poster</t>
  </si>
  <si>
    <t>postman</t>
  </si>
  <si>
    <t>postpone</t>
  </si>
  <si>
    <t>potato</t>
  </si>
  <si>
    <t>potatoes</t>
  </si>
  <si>
    <t>potential</t>
  </si>
  <si>
    <t>potion</t>
  </si>
  <si>
    <t>pound</t>
  </si>
  <si>
    <t>pour</t>
  </si>
  <si>
    <t>poverty</t>
  </si>
  <si>
    <t>powder</t>
  </si>
  <si>
    <t>power</t>
  </si>
  <si>
    <t>powerful</t>
  </si>
  <si>
    <t>practical</t>
  </si>
  <si>
    <t>practically</t>
  </si>
  <si>
    <t>practice</t>
  </si>
  <si>
    <t>practise</t>
  </si>
  <si>
    <t>praise</t>
  </si>
  <si>
    <t>pram</t>
  </si>
  <si>
    <t>pray</t>
  </si>
  <si>
    <t>prayer</t>
  </si>
  <si>
    <t>precede</t>
  </si>
  <si>
    <t>precedent</t>
  </si>
  <si>
    <t>precious</t>
  </si>
  <si>
    <t>precise</t>
  </si>
  <si>
    <t>precisely</t>
  </si>
  <si>
    <t>predatory</t>
  </si>
  <si>
    <t>predict</t>
  </si>
  <si>
    <t>predominant</t>
  </si>
  <si>
    <t>prefer</t>
  </si>
  <si>
    <t>preference</t>
  </si>
  <si>
    <t>pregnancy</t>
  </si>
  <si>
    <t>pregnant</t>
  </si>
  <si>
    <t>preparation</t>
  </si>
  <si>
    <t>prepare</t>
  </si>
  <si>
    <t>preposition</t>
  </si>
  <si>
    <t>prescription</t>
  </si>
  <si>
    <t>presence</t>
  </si>
  <si>
    <t>present</t>
  </si>
  <si>
    <t>presentation</t>
  </si>
  <si>
    <t>preserve</t>
  </si>
  <si>
    <t>president</t>
  </si>
  <si>
    <t>press</t>
  </si>
  <si>
    <t>pressure</t>
  </si>
  <si>
    <t>presumably</t>
  </si>
  <si>
    <t>presume</t>
  </si>
  <si>
    <t>pretend</t>
  </si>
  <si>
    <t>pretty</t>
  </si>
  <si>
    <t>prevent</t>
  </si>
  <si>
    <t>previous</t>
  </si>
  <si>
    <t>previously</t>
  </si>
  <si>
    <t>price</t>
  </si>
  <si>
    <t>pride</t>
  </si>
  <si>
    <t>priest</t>
  </si>
  <si>
    <t>primarily</t>
  </si>
  <si>
    <t>primary</t>
  </si>
  <si>
    <t>prime</t>
  </si>
  <si>
    <t>prince</t>
  </si>
  <si>
    <t>princess</t>
  </si>
  <si>
    <t>principal</t>
  </si>
  <si>
    <t>principle</t>
  </si>
  <si>
    <t>print</t>
  </si>
  <si>
    <t>printer</t>
  </si>
  <si>
    <t>prior</t>
  </si>
  <si>
    <t>priority</t>
  </si>
  <si>
    <t>prison</t>
  </si>
  <si>
    <t>prisoner</t>
  </si>
  <si>
    <t>privacy</t>
  </si>
  <si>
    <t>private</t>
  </si>
  <si>
    <t>privilege</t>
  </si>
  <si>
    <t>prize</t>
  </si>
  <si>
    <t>pro</t>
  </si>
  <si>
    <t>probable</t>
  </si>
  <si>
    <t>probably</t>
  </si>
  <si>
    <t>problem</t>
  </si>
  <si>
    <t>procedure</t>
  </si>
  <si>
    <t>proceed</t>
  </si>
  <si>
    <t>process</t>
  </si>
  <si>
    <t>proclaim</t>
  </si>
  <si>
    <t>produce</t>
  </si>
  <si>
    <t>producer</t>
  </si>
  <si>
    <t>product</t>
  </si>
  <si>
    <t>production</t>
  </si>
  <si>
    <t>profession</t>
  </si>
  <si>
    <t>professional</t>
  </si>
  <si>
    <t>professor</t>
  </si>
  <si>
    <t>proficient</t>
  </si>
  <si>
    <t>profile</t>
  </si>
  <si>
    <t>profit</t>
  </si>
  <si>
    <t>program</t>
  </si>
  <si>
    <t>programme</t>
  </si>
  <si>
    <t>progress</t>
  </si>
  <si>
    <t>project</t>
  </si>
  <si>
    <t>prom</t>
  </si>
  <si>
    <t>promise</t>
  </si>
  <si>
    <t>promising</t>
  </si>
  <si>
    <t>promote</t>
  </si>
  <si>
    <t>promotion</t>
  </si>
  <si>
    <t>prompt</t>
  </si>
  <si>
    <t>pronounce</t>
  </si>
  <si>
    <t>pronunciation</t>
  </si>
  <si>
    <t>proof</t>
  </si>
  <si>
    <t>proper</t>
  </si>
  <si>
    <t>properly</t>
  </si>
  <si>
    <t>property</t>
  </si>
  <si>
    <t>proportion</t>
  </si>
  <si>
    <t>proposal</t>
  </si>
  <si>
    <t>propose</t>
  </si>
  <si>
    <t>prosecution</t>
  </si>
  <si>
    <t>prospect</t>
  </si>
  <si>
    <t>protect</t>
  </si>
  <si>
    <t>protection</t>
  </si>
  <si>
    <t>protective</t>
  </si>
  <si>
    <t>protest</t>
  </si>
  <si>
    <t>proud</t>
  </si>
  <si>
    <t>prove</t>
  </si>
  <si>
    <t>proven</t>
  </si>
  <si>
    <t>proverb</t>
  </si>
  <si>
    <t>provide</t>
  </si>
  <si>
    <t>providing</t>
  </si>
  <si>
    <t>provision</t>
  </si>
  <si>
    <t>pry</t>
  </si>
  <si>
    <t>psychic</t>
  </si>
  <si>
    <t>psychological</t>
  </si>
  <si>
    <t>psychology</t>
  </si>
  <si>
    <t>pub</t>
  </si>
  <si>
    <t>public</t>
  </si>
  <si>
    <t>publication</t>
  </si>
  <si>
    <t>publicity</t>
  </si>
  <si>
    <t>publish</t>
  </si>
  <si>
    <t>publisher</t>
  </si>
  <si>
    <t>pudding</t>
  </si>
  <si>
    <t>pull</t>
  </si>
  <si>
    <t>pump</t>
  </si>
  <si>
    <t>pumpkin</t>
  </si>
  <si>
    <t>punch</t>
  </si>
  <si>
    <t>punctual</t>
  </si>
  <si>
    <t>punish</t>
  </si>
  <si>
    <t>punishment</t>
  </si>
  <si>
    <t>punk</t>
  </si>
  <si>
    <t>pupil</t>
  </si>
  <si>
    <t>puppet</t>
  </si>
  <si>
    <t>puppy</t>
  </si>
  <si>
    <t>purchase</t>
  </si>
  <si>
    <t>pure</t>
  </si>
  <si>
    <t>purely</t>
  </si>
  <si>
    <t>purple</t>
  </si>
  <si>
    <t>purpose</t>
  </si>
  <si>
    <t>purse</t>
  </si>
  <si>
    <t>pursue</t>
  </si>
  <si>
    <t>push</t>
  </si>
  <si>
    <t>put</t>
  </si>
  <si>
    <t>puzzle</t>
  </si>
  <si>
    <t>qualification</t>
  </si>
  <si>
    <t>qualified</t>
  </si>
  <si>
    <t>qualify</t>
  </si>
  <si>
    <t>quality</t>
  </si>
  <si>
    <t>quantity</t>
  </si>
  <si>
    <t>quarter</t>
  </si>
  <si>
    <t>queen</t>
  </si>
  <si>
    <t>question</t>
  </si>
  <si>
    <t>questioning</t>
  </si>
  <si>
    <t>queue</t>
  </si>
  <si>
    <t>quick</t>
  </si>
  <si>
    <t>quickly</t>
  </si>
  <si>
    <t>quid</t>
  </si>
  <si>
    <t>quiet</t>
  </si>
  <si>
    <t>quietly</t>
  </si>
  <si>
    <t>quit</t>
  </si>
  <si>
    <t>quite</t>
  </si>
  <si>
    <t>quiz</t>
  </si>
  <si>
    <t>quote</t>
  </si>
  <si>
    <t>rabbit</t>
  </si>
  <si>
    <t>race</t>
  </si>
  <si>
    <t>racing</t>
  </si>
  <si>
    <t>racism</t>
  </si>
  <si>
    <t>rack</t>
  </si>
  <si>
    <t>radar</t>
  </si>
  <si>
    <t>radiation</t>
  </si>
  <si>
    <t>radical</t>
  </si>
  <si>
    <t>radio</t>
  </si>
  <si>
    <t>rage</t>
  </si>
  <si>
    <t>rail</t>
  </si>
  <si>
    <t>railway</t>
  </si>
  <si>
    <t>rain</t>
  </si>
  <si>
    <t>rainbow</t>
  </si>
  <si>
    <t>rainy</t>
  </si>
  <si>
    <t>raise</t>
  </si>
  <si>
    <t>rally</t>
  </si>
  <si>
    <t>ran</t>
  </si>
  <si>
    <t>random</t>
  </si>
  <si>
    <t>range</t>
  </si>
  <si>
    <t>rap</t>
  </si>
  <si>
    <t>rapid</t>
  </si>
  <si>
    <t>rapidly</t>
  </si>
  <si>
    <t>rare</t>
  </si>
  <si>
    <t>rarely</t>
  </si>
  <si>
    <t>raspberry</t>
  </si>
  <si>
    <t>rat</t>
  </si>
  <si>
    <t>rate</t>
  </si>
  <si>
    <t>rather</t>
  </si>
  <si>
    <t>ratio</t>
  </si>
  <si>
    <t>rational</t>
  </si>
  <si>
    <t>raw</t>
  </si>
  <si>
    <t>ray</t>
  </si>
  <si>
    <t>razor</t>
  </si>
  <si>
    <t>reach</t>
  </si>
  <si>
    <t>react</t>
  </si>
  <si>
    <t>reaction</t>
  </si>
  <si>
    <t>read</t>
  </si>
  <si>
    <t>reader</t>
  </si>
  <si>
    <t>readily</t>
  </si>
  <si>
    <t>reading</t>
  </si>
  <si>
    <t>ready</t>
  </si>
  <si>
    <t>real</t>
  </si>
  <si>
    <t>realise</t>
  </si>
  <si>
    <t>realistic</t>
  </si>
  <si>
    <t>reality</t>
  </si>
  <si>
    <t>really</t>
  </si>
  <si>
    <t>realm</t>
  </si>
  <si>
    <t>rear</t>
  </si>
  <si>
    <t>reason</t>
  </si>
  <si>
    <t>reasonable</t>
  </si>
  <si>
    <t>reasonably</t>
  </si>
  <si>
    <t>recall</t>
  </si>
  <si>
    <t>receipt</t>
  </si>
  <si>
    <t>receive</t>
  </si>
  <si>
    <t>recent</t>
  </si>
  <si>
    <t>recently</t>
  </si>
  <si>
    <t>reception</t>
  </si>
  <si>
    <t>recipe</t>
  </si>
  <si>
    <t>reckon</t>
  </si>
  <si>
    <t>recognition</t>
  </si>
  <si>
    <t>recognize</t>
  </si>
  <si>
    <t>recommend</t>
  </si>
  <si>
    <t>recommendation</t>
  </si>
  <si>
    <t>reconsider</t>
  </si>
  <si>
    <t>record</t>
  </si>
  <si>
    <t>recover</t>
  </si>
  <si>
    <t>recovery</t>
  </si>
  <si>
    <t>recycle</t>
  </si>
  <si>
    <t>red</t>
  </si>
  <si>
    <t>reduce</t>
  </si>
  <si>
    <t>reduction</t>
  </si>
  <si>
    <t>redundancy</t>
  </si>
  <si>
    <t>refer</t>
  </si>
  <si>
    <t>reference</t>
  </si>
  <si>
    <t>reflect</t>
  </si>
  <si>
    <t>reflection</t>
  </si>
  <si>
    <t>reform</t>
  </si>
  <si>
    <t>refreshment</t>
  </si>
  <si>
    <t>refrigerator</t>
  </si>
  <si>
    <t>refund</t>
  </si>
  <si>
    <t>refuse</t>
  </si>
  <si>
    <t>regard</t>
  </si>
  <si>
    <t>regardless</t>
  </si>
  <si>
    <t>regime</t>
  </si>
  <si>
    <t>region</t>
  </si>
  <si>
    <t>regional</t>
  </si>
  <si>
    <t>register</t>
  </si>
  <si>
    <t>registered</t>
  </si>
  <si>
    <t>registration</t>
  </si>
  <si>
    <t>regret</t>
  </si>
  <si>
    <t>regular</t>
  </si>
  <si>
    <t>regularly</t>
  </si>
  <si>
    <t>regulation</t>
  </si>
  <si>
    <t>rehabilitation</t>
  </si>
  <si>
    <t>rehearsal</t>
  </si>
  <si>
    <t>reject</t>
  </si>
  <si>
    <t>relate</t>
  </si>
  <si>
    <t>relation</t>
  </si>
  <si>
    <t>relationship</t>
  </si>
  <si>
    <t>relative</t>
  </si>
  <si>
    <t>relatively</t>
  </si>
  <si>
    <t>relax</t>
  </si>
  <si>
    <t>release</t>
  </si>
  <si>
    <t>relevant</t>
  </si>
  <si>
    <t>relief</t>
  </si>
  <si>
    <t>relieve</t>
  </si>
  <si>
    <t>religion</t>
  </si>
  <si>
    <t>religious</t>
  </si>
  <si>
    <t>rely</t>
  </si>
  <si>
    <t>remain</t>
  </si>
  <si>
    <t>remaining</t>
  </si>
  <si>
    <t>remark</t>
  </si>
  <si>
    <t>remarkable</t>
  </si>
  <si>
    <t>remedy</t>
  </si>
  <si>
    <t>remember</t>
  </si>
  <si>
    <t>remind</t>
  </si>
  <si>
    <t>reminder</t>
  </si>
  <si>
    <t>remote</t>
  </si>
  <si>
    <t>removal</t>
  </si>
  <si>
    <t>remove</t>
  </si>
  <si>
    <t>renew</t>
  </si>
  <si>
    <t>renovate</t>
  </si>
  <si>
    <t>rent</t>
  </si>
  <si>
    <t>repair</t>
  </si>
  <si>
    <t>repay</t>
  </si>
  <si>
    <t>repeat</t>
  </si>
  <si>
    <t>repel</t>
  </si>
  <si>
    <t>replace</t>
  </si>
  <si>
    <t>replacement</t>
  </si>
  <si>
    <t>reply</t>
  </si>
  <si>
    <t>report</t>
  </si>
  <si>
    <t>reporter</t>
  </si>
  <si>
    <t>represent</t>
  </si>
  <si>
    <t>representation</t>
  </si>
  <si>
    <t>republic</t>
  </si>
  <si>
    <t>reputation</t>
  </si>
  <si>
    <t>request</t>
  </si>
  <si>
    <t>require</t>
  </si>
  <si>
    <t>requirement</t>
  </si>
  <si>
    <t>rescue</t>
  </si>
  <si>
    <t>research</t>
  </si>
  <si>
    <t>resent</t>
  </si>
  <si>
    <t>reservation</t>
  </si>
  <si>
    <t>reserve</t>
  </si>
  <si>
    <t>reside</t>
  </si>
  <si>
    <t>residence</t>
  </si>
  <si>
    <t>resident</t>
  </si>
  <si>
    <t>resign</t>
  </si>
  <si>
    <t>resist</t>
  </si>
  <si>
    <t>resistance</t>
  </si>
  <si>
    <t>resolution</t>
  </si>
  <si>
    <t>resolve</t>
  </si>
  <si>
    <t>resort</t>
  </si>
  <si>
    <t>resource</t>
  </si>
  <si>
    <t>respect</t>
  </si>
  <si>
    <t>respectful</t>
  </si>
  <si>
    <t>respectively</t>
  </si>
  <si>
    <t>respond</t>
  </si>
  <si>
    <t>response</t>
  </si>
  <si>
    <t>responsibility</t>
  </si>
  <si>
    <t>responsible</t>
  </si>
  <si>
    <t>rest</t>
  </si>
  <si>
    <t>restaurant</t>
  </si>
  <si>
    <t>restless</t>
  </si>
  <si>
    <t>restore</t>
  </si>
  <si>
    <t>restrain</t>
  </si>
  <si>
    <t>restrict</t>
  </si>
  <si>
    <t>restriction</t>
  </si>
  <si>
    <t>result</t>
  </si>
  <si>
    <t>resume</t>
  </si>
  <si>
    <t>retain</t>
  </si>
  <si>
    <t>retire</t>
  </si>
  <si>
    <t>retired</t>
  </si>
  <si>
    <t>retirement</t>
  </si>
  <si>
    <t>return</t>
  </si>
  <si>
    <t>reunion</t>
  </si>
  <si>
    <t>reveal</t>
  </si>
  <si>
    <t>revenge</t>
  </si>
  <si>
    <t>revenue</t>
  </si>
  <si>
    <t>reverse</t>
  </si>
  <si>
    <t>review</t>
  </si>
  <si>
    <t>revolution</t>
  </si>
  <si>
    <t>reward</t>
  </si>
  <si>
    <t>rhythm</t>
  </si>
  <si>
    <t>rib</t>
  </si>
  <si>
    <t>rice</t>
  </si>
  <si>
    <t>rich</t>
  </si>
  <si>
    <t>rid</t>
  </si>
  <si>
    <t>ride</t>
  </si>
  <si>
    <t>ridicule</t>
  </si>
  <si>
    <t>ridiculous</t>
  </si>
  <si>
    <t>riding</t>
  </si>
  <si>
    <t>rifle</t>
  </si>
  <si>
    <t>right</t>
  </si>
  <si>
    <t>righteous</t>
  </si>
  <si>
    <t>rigid</t>
  </si>
  <si>
    <t>rigorous</t>
  </si>
  <si>
    <t>ring</t>
  </si>
  <si>
    <t>rinse</t>
  </si>
  <si>
    <t>riot</t>
  </si>
  <si>
    <t>rise</t>
  </si>
  <si>
    <t>risk</t>
  </si>
  <si>
    <t>risky</t>
  </si>
  <si>
    <t>ritual</t>
  </si>
  <si>
    <t>rival</t>
  </si>
  <si>
    <t>river</t>
  </si>
  <si>
    <t>road</t>
  </si>
  <si>
    <t>roast</t>
  </si>
  <si>
    <t>rob</t>
  </si>
  <si>
    <t>robbery</t>
  </si>
  <si>
    <t>robe</t>
  </si>
  <si>
    <t>robot</t>
  </si>
  <si>
    <t>robust</t>
  </si>
  <si>
    <t>rock</t>
  </si>
  <si>
    <t>rocket</t>
  </si>
  <si>
    <t>rocky</t>
  </si>
  <si>
    <t>rod</t>
  </si>
  <si>
    <t>role</t>
  </si>
  <si>
    <t>roll</t>
  </si>
  <si>
    <t>roller</t>
  </si>
  <si>
    <t>rolling</t>
  </si>
  <si>
    <t>romance</t>
  </si>
  <si>
    <t>romantic</t>
  </si>
  <si>
    <t>roof</t>
  </si>
  <si>
    <t>room</t>
  </si>
  <si>
    <t>root</t>
  </si>
  <si>
    <t>rope</t>
  </si>
  <si>
    <t>rose</t>
  </si>
  <si>
    <t>rotten</t>
  </si>
  <si>
    <t>rough</t>
  </si>
  <si>
    <t>roughly</t>
  </si>
  <si>
    <t>round</t>
  </si>
  <si>
    <t>route</t>
  </si>
  <si>
    <t>routine</t>
  </si>
  <si>
    <t>row</t>
  </si>
  <si>
    <t>royal</t>
  </si>
  <si>
    <t>rub</t>
  </si>
  <si>
    <t>rubber</t>
  </si>
  <si>
    <t>rubbish</t>
  </si>
  <si>
    <t>ruby</t>
  </si>
  <si>
    <t>rude</t>
  </si>
  <si>
    <t>rug</t>
  </si>
  <si>
    <t>ruin</t>
  </si>
  <si>
    <t>ruined</t>
  </si>
  <si>
    <t>rule</t>
  </si>
  <si>
    <t>ruler</t>
  </si>
  <si>
    <t>rum</t>
  </si>
  <si>
    <t>run</t>
  </si>
  <si>
    <t>rural</t>
  </si>
  <si>
    <t>rush</t>
  </si>
  <si>
    <t>Russian</t>
  </si>
  <si>
    <t>rust</t>
  </si>
  <si>
    <t>sack</t>
  </si>
  <si>
    <t>sacred</t>
  </si>
  <si>
    <t>sacrifice</t>
  </si>
  <si>
    <t>sad</t>
  </si>
  <si>
    <t>saddle</t>
  </si>
  <si>
    <t>sadness</t>
  </si>
  <si>
    <t>safe</t>
  </si>
  <si>
    <t>safeguard</t>
  </si>
  <si>
    <t>safely</t>
  </si>
  <si>
    <t>safety</t>
  </si>
  <si>
    <t>said</t>
  </si>
  <si>
    <t>sail</t>
  </si>
  <si>
    <t>sailing</t>
  </si>
  <si>
    <t>sailor</t>
  </si>
  <si>
    <t>saint</t>
  </si>
  <si>
    <t>sake</t>
  </si>
  <si>
    <t>salad</t>
  </si>
  <si>
    <t>salary</t>
  </si>
  <si>
    <t>sale</t>
  </si>
  <si>
    <t>salesman</t>
  </si>
  <si>
    <t>sally</t>
  </si>
  <si>
    <t>salmon</t>
  </si>
  <si>
    <t>salt</t>
  </si>
  <si>
    <t>salvation</t>
  </si>
  <si>
    <t>same</t>
  </si>
  <si>
    <t>sample</t>
  </si>
  <si>
    <t>sanction</t>
  </si>
  <si>
    <t>sand</t>
  </si>
  <si>
    <t>sandwich</t>
  </si>
  <si>
    <t>sandy</t>
  </si>
  <si>
    <t>sane</t>
  </si>
  <si>
    <t>sang</t>
  </si>
  <si>
    <t>sank</t>
  </si>
  <si>
    <t>sarcasm</t>
  </si>
  <si>
    <t>sat</t>
  </si>
  <si>
    <t>satellite</t>
  </si>
  <si>
    <t>satisfaction</t>
  </si>
  <si>
    <t>satisfactory</t>
  </si>
  <si>
    <t>Saturday</t>
  </si>
  <si>
    <t>sauce</t>
  </si>
  <si>
    <t>saucer</t>
  </si>
  <si>
    <t>sauna</t>
  </si>
  <si>
    <t>sausage</t>
  </si>
  <si>
    <t>savage</t>
  </si>
  <si>
    <t>save</t>
  </si>
  <si>
    <t>saving</t>
  </si>
  <si>
    <t>saw</t>
  </si>
  <si>
    <t>say</t>
  </si>
  <si>
    <t>saying</t>
  </si>
  <si>
    <t>scale</t>
  </si>
  <si>
    <t>scam</t>
  </si>
  <si>
    <t>scammer</t>
  </si>
  <si>
    <t>scan</t>
  </si>
  <si>
    <t>scandal</t>
  </si>
  <si>
    <t>scar</t>
  </si>
  <si>
    <t>scare</t>
  </si>
  <si>
    <t>scarf</t>
  </si>
  <si>
    <t>scaring</t>
  </si>
  <si>
    <t>scarlet</t>
  </si>
  <si>
    <t>scary</t>
  </si>
  <si>
    <t>scatter</t>
  </si>
  <si>
    <t>scenario</t>
  </si>
  <si>
    <t>scene</t>
  </si>
  <si>
    <t>scenery</t>
  </si>
  <si>
    <t>scent</t>
  </si>
  <si>
    <t>schedule</t>
  </si>
  <si>
    <t>scheme</t>
  </si>
  <si>
    <t>scholar</t>
  </si>
  <si>
    <t>scholarship</t>
  </si>
  <si>
    <t>school</t>
  </si>
  <si>
    <t>science</t>
  </si>
  <si>
    <t>scientific</t>
  </si>
  <si>
    <t>scientist</t>
  </si>
  <si>
    <t>scissors</t>
  </si>
  <si>
    <t>scold</t>
  </si>
  <si>
    <t>scope</t>
  </si>
  <si>
    <t>score</t>
  </si>
  <si>
    <t>scotch</t>
  </si>
  <si>
    <t>scout</t>
  </si>
  <si>
    <t>scramble</t>
  </si>
  <si>
    <t>scrape</t>
  </si>
  <si>
    <t>scratch</t>
  </si>
  <si>
    <t>scream</t>
  </si>
  <si>
    <t>screech</t>
  </si>
  <si>
    <t>screen</t>
  </si>
  <si>
    <t>screw</t>
  </si>
  <si>
    <t>script</t>
  </si>
  <si>
    <t>scrub</t>
  </si>
  <si>
    <t>sculpture</t>
  </si>
  <si>
    <t>sea</t>
  </si>
  <si>
    <t>seafood</t>
  </si>
  <si>
    <t>seal</t>
  </si>
  <si>
    <t>sealed</t>
  </si>
  <si>
    <t>search</t>
  </si>
  <si>
    <t>searching</t>
  </si>
  <si>
    <t>seaside</t>
  </si>
  <si>
    <t>season</t>
  </si>
  <si>
    <t>seat</t>
  </si>
  <si>
    <t>seaweed</t>
  </si>
  <si>
    <t>second</t>
  </si>
  <si>
    <t>secondary</t>
  </si>
  <si>
    <t>secondly</t>
  </si>
  <si>
    <t>secret</t>
  </si>
  <si>
    <t>secretary</t>
  </si>
  <si>
    <t>section</t>
  </si>
  <si>
    <t>secure</t>
  </si>
  <si>
    <t>security</t>
  </si>
  <si>
    <t>seduce</t>
  </si>
  <si>
    <t>see</t>
  </si>
  <si>
    <t>seed</t>
  </si>
  <si>
    <t>seek</t>
  </si>
  <si>
    <t>seem</t>
  </si>
  <si>
    <t>seize</t>
  </si>
  <si>
    <t>select</t>
  </si>
  <si>
    <t>selection</t>
  </si>
  <si>
    <t>selective</t>
  </si>
  <si>
    <t>self</t>
  </si>
  <si>
    <t>selfish</t>
  </si>
  <si>
    <t>sell</t>
  </si>
  <si>
    <t>semester</t>
  </si>
  <si>
    <t>semicolon</t>
  </si>
  <si>
    <t>send</t>
  </si>
  <si>
    <t>senior</t>
  </si>
  <si>
    <t>sensation</t>
  </si>
  <si>
    <t>sense</t>
  </si>
  <si>
    <t>sensible</t>
  </si>
  <si>
    <t>sensitive</t>
  </si>
  <si>
    <t>sensual</t>
  </si>
  <si>
    <t>sent</t>
  </si>
  <si>
    <t>sentence</t>
  </si>
  <si>
    <t>sentimental</t>
  </si>
  <si>
    <t>separate</t>
  </si>
  <si>
    <t>separated</t>
  </si>
  <si>
    <t>separation</t>
  </si>
  <si>
    <t>September</t>
  </si>
  <si>
    <t>sequence</t>
  </si>
  <si>
    <t>sergeant</t>
  </si>
  <si>
    <t>serial</t>
  </si>
  <si>
    <t>series</t>
  </si>
  <si>
    <t>serious</t>
  </si>
  <si>
    <t>seriously</t>
  </si>
  <si>
    <t>servant</t>
  </si>
  <si>
    <t>serve</t>
  </si>
  <si>
    <t>service</t>
  </si>
  <si>
    <t>serving</t>
  </si>
  <si>
    <t>session</t>
  </si>
  <si>
    <t>set</t>
  </si>
  <si>
    <t>settle</t>
  </si>
  <si>
    <t>settled</t>
  </si>
  <si>
    <t>settlement</t>
  </si>
  <si>
    <t>setup</t>
  </si>
  <si>
    <t>seven</t>
  </si>
  <si>
    <t>seventeen</t>
  </si>
  <si>
    <t>seventh</t>
  </si>
  <si>
    <t>seventy</t>
  </si>
  <si>
    <t>several</t>
  </si>
  <si>
    <t>severe</t>
  </si>
  <si>
    <t>shade</t>
  </si>
  <si>
    <t>shadow</t>
  </si>
  <si>
    <t>shaft</t>
  </si>
  <si>
    <t>shake</t>
  </si>
  <si>
    <t>shall</t>
  </si>
  <si>
    <t>shame</t>
  </si>
  <si>
    <t>shampoo</t>
  </si>
  <si>
    <t>shape</t>
  </si>
  <si>
    <t>share</t>
  </si>
  <si>
    <t>shared</t>
  </si>
  <si>
    <t>shark</t>
  </si>
  <si>
    <t>sharp</t>
  </si>
  <si>
    <t>sharply</t>
  </si>
  <si>
    <t>shave</t>
  </si>
  <si>
    <t>she</t>
  </si>
  <si>
    <t>shed</t>
  </si>
  <si>
    <t>sheep</t>
  </si>
  <si>
    <t>sheet</t>
  </si>
  <si>
    <t>shelf</t>
  </si>
  <si>
    <t>shell</t>
  </si>
  <si>
    <t>shelter</t>
  </si>
  <si>
    <t>shepherd</t>
  </si>
  <si>
    <t>sheriff</t>
  </si>
  <si>
    <t>shield</t>
  </si>
  <si>
    <t>shift</t>
  </si>
  <si>
    <t>shilling</t>
  </si>
  <si>
    <t>shine</t>
  </si>
  <si>
    <t>shiny</t>
  </si>
  <si>
    <t>ship</t>
  </si>
  <si>
    <t>shirt</t>
  </si>
  <si>
    <t>shiver</t>
  </si>
  <si>
    <t>shock</t>
  </si>
  <si>
    <t>shoe</t>
  </si>
  <si>
    <t>shoes</t>
  </si>
  <si>
    <t>shoot</t>
  </si>
  <si>
    <t>shooter</t>
  </si>
  <si>
    <t>shop</t>
  </si>
  <si>
    <t>shopping</t>
  </si>
  <si>
    <t>shore</t>
  </si>
  <si>
    <t>short</t>
  </si>
  <si>
    <t>shortage</t>
  </si>
  <si>
    <t>shortly</t>
  </si>
  <si>
    <t>shorts</t>
  </si>
  <si>
    <t>shot</t>
  </si>
  <si>
    <t>should</t>
  </si>
  <si>
    <t>shoulder</t>
  </si>
  <si>
    <t>shout</t>
  </si>
  <si>
    <t>shove</t>
  </si>
  <si>
    <t>show</t>
  </si>
  <si>
    <t>shower</t>
  </si>
  <si>
    <t>shown</t>
  </si>
  <si>
    <t>shrimp</t>
  </si>
  <si>
    <t>shrine</t>
  </si>
  <si>
    <t>shrink</t>
  </si>
  <si>
    <t>shrug</t>
  </si>
  <si>
    <t>shut</t>
  </si>
  <si>
    <t>shy</t>
  </si>
  <si>
    <t>sick</t>
  </si>
  <si>
    <t>sickness</t>
  </si>
  <si>
    <t>side</t>
  </si>
  <si>
    <t>sidewalk</t>
  </si>
  <si>
    <t>sideways</t>
  </si>
  <si>
    <t>sieve</t>
  </si>
  <si>
    <t>sight</t>
  </si>
  <si>
    <t>sign</t>
  </si>
  <si>
    <t>signal</t>
  </si>
  <si>
    <t>signature</t>
  </si>
  <si>
    <t>significance</t>
  </si>
  <si>
    <t>significant</t>
  </si>
  <si>
    <t>significantly</t>
  </si>
  <si>
    <t>signing</t>
  </si>
  <si>
    <t>silence</t>
  </si>
  <si>
    <t>silent</t>
  </si>
  <si>
    <t>silk</t>
  </si>
  <si>
    <t>silly</t>
  </si>
  <si>
    <t>silver</t>
  </si>
  <si>
    <t>similar</t>
  </si>
  <si>
    <t>similarly</t>
  </si>
  <si>
    <t>simple</t>
  </si>
  <si>
    <t>simply</t>
  </si>
  <si>
    <t>simultaneous</t>
  </si>
  <si>
    <t>sin</t>
  </si>
  <si>
    <t>since</t>
  </si>
  <si>
    <t>sincere</t>
  </si>
  <si>
    <t>sing</t>
  </si>
  <si>
    <t>singer</t>
  </si>
  <si>
    <t>single</t>
  </si>
  <si>
    <t>singular</t>
  </si>
  <si>
    <t>sink</t>
  </si>
  <si>
    <t>sip</t>
  </si>
  <si>
    <t>sir</t>
  </si>
  <si>
    <t>sister</t>
  </si>
  <si>
    <t>sit</t>
  </si>
  <si>
    <t>site</t>
  </si>
  <si>
    <t>situated</t>
  </si>
  <si>
    <t>situation</t>
  </si>
  <si>
    <t>six</t>
  </si>
  <si>
    <t>sixteen</t>
  </si>
  <si>
    <t>sixth</t>
  </si>
  <si>
    <t>sixty</t>
  </si>
  <si>
    <t>size</t>
  </si>
  <si>
    <t>skeleton</t>
  </si>
  <si>
    <t>sketch</t>
  </si>
  <si>
    <t>ski</t>
  </si>
  <si>
    <t>skier</t>
  </si>
  <si>
    <t>skilful</t>
  </si>
  <si>
    <t>skill</t>
  </si>
  <si>
    <t>skin</t>
  </si>
  <si>
    <t>skinny</t>
  </si>
  <si>
    <t>skip</t>
  </si>
  <si>
    <t>skirt</t>
  </si>
  <si>
    <t>skull</t>
  </si>
  <si>
    <t>sky</t>
  </si>
  <si>
    <t>skyscraper</t>
  </si>
  <si>
    <t>slack</t>
  </si>
  <si>
    <t>slam</t>
  </si>
  <si>
    <t>slang</t>
  </si>
  <si>
    <t>slap</t>
  </si>
  <si>
    <t>slave</t>
  </si>
  <si>
    <t>slavery</t>
  </si>
  <si>
    <t>sled</t>
  </si>
  <si>
    <t>sleep</t>
  </si>
  <si>
    <t>sleepy</t>
  </si>
  <si>
    <t>sleeve</t>
  </si>
  <si>
    <t>slender</t>
  </si>
  <si>
    <t>slice</t>
  </si>
  <si>
    <t>slide</t>
  </si>
  <si>
    <t>slight</t>
  </si>
  <si>
    <t>slightest</t>
  </si>
  <si>
    <t>slightly</t>
  </si>
  <si>
    <t>slim</t>
  </si>
  <si>
    <t>slip</t>
  </si>
  <si>
    <t>slope</t>
  </si>
  <si>
    <t>slow</t>
  </si>
  <si>
    <t>slowly</t>
  </si>
  <si>
    <t>slum</t>
  </si>
  <si>
    <t>smack</t>
  </si>
  <si>
    <t>small</t>
  </si>
  <si>
    <t>smaller</t>
  </si>
  <si>
    <t>smart</t>
  </si>
  <si>
    <t>smash</t>
  </si>
  <si>
    <t>smell</t>
  </si>
  <si>
    <t>smile</t>
  </si>
  <si>
    <t>smiling</t>
  </si>
  <si>
    <t>smith</t>
  </si>
  <si>
    <t>smoking</t>
  </si>
  <si>
    <t>smooth</t>
  </si>
  <si>
    <t>snack</t>
  </si>
  <si>
    <t>snail</t>
  </si>
  <si>
    <t>snake</t>
  </si>
  <si>
    <t>snap</t>
  </si>
  <si>
    <t>sneak</t>
  </si>
  <si>
    <t>snow</t>
  </si>
  <si>
    <t>so</t>
  </si>
  <si>
    <t>so-called</t>
  </si>
  <si>
    <t>soap</t>
  </si>
  <si>
    <t>sob</t>
  </si>
  <si>
    <t>sober</t>
  </si>
  <si>
    <t>soccer</t>
  </si>
  <si>
    <t>social</t>
  </si>
  <si>
    <t>society</t>
  </si>
  <si>
    <t>sock</t>
  </si>
  <si>
    <t>socket</t>
  </si>
  <si>
    <t>soda</t>
  </si>
  <si>
    <t>sofa</t>
  </si>
  <si>
    <t>soft</t>
  </si>
  <si>
    <t>softly</t>
  </si>
  <si>
    <t>software</t>
  </si>
  <si>
    <t>soil</t>
  </si>
  <si>
    <t>solar</t>
  </si>
  <si>
    <t>sold</t>
  </si>
  <si>
    <t>soldier</t>
  </si>
  <si>
    <t>sole</t>
  </si>
  <si>
    <t>solemn</t>
  </si>
  <si>
    <t>solicitor</t>
  </si>
  <si>
    <t>solid</t>
  </si>
  <si>
    <t>solitary</t>
  </si>
  <si>
    <t>solo</t>
  </si>
  <si>
    <t>solution</t>
  </si>
  <si>
    <t>solve</t>
  </si>
  <si>
    <t>some</t>
  </si>
  <si>
    <t>somebody</t>
  </si>
  <si>
    <t>someday</t>
  </si>
  <si>
    <t>somehow</t>
  </si>
  <si>
    <t>someone</t>
  </si>
  <si>
    <t>someplace</t>
  </si>
  <si>
    <t>something</t>
  </si>
  <si>
    <t>sometime</t>
  </si>
  <si>
    <t>sometimes</t>
  </si>
  <si>
    <t>somewhat</t>
  </si>
  <si>
    <t>somewhere</t>
  </si>
  <si>
    <t>son</t>
  </si>
  <si>
    <t>song</t>
  </si>
  <si>
    <t>sonny</t>
  </si>
  <si>
    <t>soon</t>
  </si>
  <si>
    <t>sooner</t>
  </si>
  <si>
    <t>sophisticated</t>
  </si>
  <si>
    <t>sore</t>
  </si>
  <si>
    <t>sorrow</t>
  </si>
  <si>
    <t>sorry</t>
  </si>
  <si>
    <t>sort</t>
  </si>
  <si>
    <t>soul</t>
  </si>
  <si>
    <t>sound</t>
  </si>
  <si>
    <t>soup</t>
  </si>
  <si>
    <t>sour</t>
  </si>
  <si>
    <t>source</t>
  </si>
  <si>
    <t>south</t>
  </si>
  <si>
    <t>southern</t>
  </si>
  <si>
    <t>spa</t>
  </si>
  <si>
    <t>space</t>
  </si>
  <si>
    <t>Spanish</t>
  </si>
  <si>
    <t>spare</t>
  </si>
  <si>
    <t>speak</t>
  </si>
  <si>
    <t>speaker</t>
  </si>
  <si>
    <t>special</t>
  </si>
  <si>
    <t>specialist</t>
  </si>
  <si>
    <t>species</t>
  </si>
  <si>
    <t>specific</t>
  </si>
  <si>
    <t>specifically</t>
  </si>
  <si>
    <t>specify</t>
  </si>
  <si>
    <t>spectacle</t>
  </si>
  <si>
    <t>speech</t>
  </si>
  <si>
    <t>speed</t>
  </si>
  <si>
    <t>spell</t>
  </si>
  <si>
    <t>spelling</t>
  </si>
  <si>
    <t>spend</t>
  </si>
  <si>
    <t>spent</t>
  </si>
  <si>
    <t>sperm</t>
  </si>
  <si>
    <t>sphere</t>
  </si>
  <si>
    <t>spice</t>
  </si>
  <si>
    <t>spicy</t>
  </si>
  <si>
    <t>spider</t>
  </si>
  <si>
    <t>spike</t>
  </si>
  <si>
    <t>spill</t>
  </si>
  <si>
    <t>spin</t>
  </si>
  <si>
    <t>spirit</t>
  </si>
  <si>
    <t>spirits</t>
  </si>
  <si>
    <t>spiritual</t>
  </si>
  <si>
    <t>spit</t>
  </si>
  <si>
    <t>spite</t>
  </si>
  <si>
    <t>splash</t>
  </si>
  <si>
    <t>splendid</t>
  </si>
  <si>
    <t>split</t>
  </si>
  <si>
    <t>spoil</t>
  </si>
  <si>
    <t>spoiled</t>
  </si>
  <si>
    <t>spoke</t>
  </si>
  <si>
    <t>spoken</t>
  </si>
  <si>
    <t>spokesman</t>
  </si>
  <si>
    <t>sponge</t>
  </si>
  <si>
    <t>sponsor</t>
  </si>
  <si>
    <t>spoon</t>
  </si>
  <si>
    <t>sport</t>
  </si>
  <si>
    <t>sportsman</t>
  </si>
  <si>
    <t>spot</t>
  </si>
  <si>
    <t>spray</t>
  </si>
  <si>
    <t>spread</t>
  </si>
  <si>
    <t>spring</t>
  </si>
  <si>
    <t>sprinkle</t>
  </si>
  <si>
    <t>spy</t>
  </si>
  <si>
    <t>squad</t>
  </si>
  <si>
    <t>square</t>
  </si>
  <si>
    <t>squeeze</t>
  </si>
  <si>
    <t>squirrel</t>
  </si>
  <si>
    <t>stab</t>
  </si>
  <si>
    <t>stable</t>
  </si>
  <si>
    <t>stadium</t>
  </si>
  <si>
    <t>staff</t>
  </si>
  <si>
    <t>stage</t>
  </si>
  <si>
    <t>staircase</t>
  </si>
  <si>
    <t>stake</t>
  </si>
  <si>
    <t>stall</t>
  </si>
  <si>
    <t>stamp</t>
  </si>
  <si>
    <t>stand</t>
  </si>
  <si>
    <t>standard</t>
  </si>
  <si>
    <t>star</t>
  </si>
  <si>
    <t>stare</t>
  </si>
  <si>
    <t>start</t>
  </si>
  <si>
    <t>starve</t>
  </si>
  <si>
    <t>state</t>
  </si>
  <si>
    <t>statement</t>
  </si>
  <si>
    <t>station</t>
  </si>
  <si>
    <t>stationery</t>
  </si>
  <si>
    <t>statue</t>
  </si>
  <si>
    <t>status</t>
  </si>
  <si>
    <t>stay</t>
  </si>
  <si>
    <t>steady</t>
  </si>
  <si>
    <t>steak</t>
  </si>
  <si>
    <t>steal</t>
  </si>
  <si>
    <t>steam</t>
  </si>
  <si>
    <t>steel</t>
  </si>
  <si>
    <t>steep</t>
  </si>
  <si>
    <t>steer</t>
  </si>
  <si>
    <t>stem</t>
  </si>
  <si>
    <t>step</t>
  </si>
  <si>
    <t>stepfather</t>
  </si>
  <si>
    <t>stereo</t>
  </si>
  <si>
    <t>stern</t>
  </si>
  <si>
    <t>stew</t>
  </si>
  <si>
    <t>stick</t>
  </si>
  <si>
    <t>sticky</t>
  </si>
  <si>
    <t>stiff</t>
  </si>
  <si>
    <t>still</t>
  </si>
  <si>
    <t>stimulate</t>
  </si>
  <si>
    <t>sting</t>
  </si>
  <si>
    <t>stink</t>
  </si>
  <si>
    <t>stir</t>
  </si>
  <si>
    <t>stock</t>
  </si>
  <si>
    <t>stole</t>
  </si>
  <si>
    <t>stomach</t>
  </si>
  <si>
    <t>stone</t>
  </si>
  <si>
    <t>stop</t>
  </si>
  <si>
    <t>storage</t>
  </si>
  <si>
    <t>store</t>
  </si>
  <si>
    <t>storm</t>
  </si>
  <si>
    <t>story</t>
  </si>
  <si>
    <t>straight</t>
  </si>
  <si>
    <t>straighten</t>
  </si>
  <si>
    <t>straightforward</t>
  </si>
  <si>
    <t>strain</t>
  </si>
  <si>
    <t>strange</t>
  </si>
  <si>
    <t>stranger</t>
  </si>
  <si>
    <t>strategic</t>
  </si>
  <si>
    <t>strategy</t>
  </si>
  <si>
    <t>straw</t>
  </si>
  <si>
    <t>strawberry</t>
  </si>
  <si>
    <t>stream</t>
  </si>
  <si>
    <t>street</t>
  </si>
  <si>
    <t>strength</t>
  </si>
  <si>
    <t>strengthen</t>
  </si>
  <si>
    <t>stress</t>
  </si>
  <si>
    <t>stretch</t>
  </si>
  <si>
    <t>strict</t>
  </si>
  <si>
    <t>strictly</t>
  </si>
  <si>
    <t>strike</t>
  </si>
  <si>
    <t>string</t>
  </si>
  <si>
    <t>strip</t>
  </si>
  <si>
    <t>stroke</t>
  </si>
  <si>
    <t>strong</t>
  </si>
  <si>
    <t>stronger</t>
  </si>
  <si>
    <t>strongly</t>
  </si>
  <si>
    <t>struck</t>
  </si>
  <si>
    <t>structure</t>
  </si>
  <si>
    <t>struggle</t>
  </si>
  <si>
    <t>stubborn</t>
  </si>
  <si>
    <t>stuck</t>
  </si>
  <si>
    <t>stud</t>
  </si>
  <si>
    <t>student</t>
  </si>
  <si>
    <t>studio</t>
  </si>
  <si>
    <t>study</t>
  </si>
  <si>
    <t>stuff</t>
  </si>
  <si>
    <t>stuffed</t>
  </si>
  <si>
    <t>stunt</t>
  </si>
  <si>
    <t>stupid</t>
  </si>
  <si>
    <t>style</t>
  </si>
  <si>
    <t>subject</t>
  </si>
  <si>
    <t>submit</t>
  </si>
  <si>
    <t>subscribe</t>
  </si>
  <si>
    <t>subsequent</t>
  </si>
  <si>
    <t>subsequently</t>
  </si>
  <si>
    <t>substance</t>
  </si>
  <si>
    <t>substitute</t>
  </si>
  <si>
    <t>subtle</t>
  </si>
  <si>
    <t>succeed</t>
  </si>
  <si>
    <t>success</t>
  </si>
  <si>
    <t>successful</t>
  </si>
  <si>
    <t>such</t>
  </si>
  <si>
    <t>suck</t>
  </si>
  <si>
    <t>sudden</t>
  </si>
  <si>
    <t>suddenly</t>
  </si>
  <si>
    <t>sue</t>
  </si>
  <si>
    <t>suffer</t>
  </si>
  <si>
    <t>suffering</t>
  </si>
  <si>
    <t>sufficient</t>
  </si>
  <si>
    <t>sugar</t>
  </si>
  <si>
    <t>suggest</t>
  </si>
  <si>
    <t>suggestion</t>
  </si>
  <si>
    <t>suicide</t>
  </si>
  <si>
    <t>suit</t>
  </si>
  <si>
    <t>suitcase</t>
  </si>
  <si>
    <t>suite</t>
  </si>
  <si>
    <t>summer</t>
  </si>
  <si>
    <t>summit</t>
  </si>
  <si>
    <t>sun</t>
  </si>
  <si>
    <t>Sunday</t>
  </si>
  <si>
    <t>sunny</t>
  </si>
  <si>
    <t>sunset</t>
  </si>
  <si>
    <t>sunshine</t>
  </si>
  <si>
    <t>super</t>
  </si>
  <si>
    <t>superb</t>
  </si>
  <si>
    <t>superior</t>
  </si>
  <si>
    <t>supermarket</t>
  </si>
  <si>
    <t>supper</t>
  </si>
  <si>
    <t>supply</t>
  </si>
  <si>
    <t>support</t>
  </si>
  <si>
    <t>supportive</t>
  </si>
  <si>
    <t>suppose</t>
  </si>
  <si>
    <t>supposedly</t>
  </si>
  <si>
    <t>sure</t>
  </si>
  <si>
    <t>surely</t>
  </si>
  <si>
    <t>surface</t>
  </si>
  <si>
    <t>surgeon</t>
  </si>
  <si>
    <t>surgery</t>
  </si>
  <si>
    <t>surname</t>
  </si>
  <si>
    <t>surprise</t>
  </si>
  <si>
    <t>surprising</t>
  </si>
  <si>
    <t>surprisingly</t>
  </si>
  <si>
    <t>surrender</t>
  </si>
  <si>
    <t>surround</t>
  </si>
  <si>
    <t>survey</t>
  </si>
  <si>
    <t>survival</t>
  </si>
  <si>
    <t>survive</t>
  </si>
  <si>
    <t>suspect</t>
  </si>
  <si>
    <t>suspend</t>
  </si>
  <si>
    <t>suspicion</t>
  </si>
  <si>
    <t>suspicious</t>
  </si>
  <si>
    <t>sustain</t>
  </si>
  <si>
    <t>swallow</t>
  </si>
  <si>
    <t>swap</t>
  </si>
  <si>
    <t>swear</t>
  </si>
  <si>
    <t>sweat</t>
  </si>
  <si>
    <t>sweater</t>
  </si>
  <si>
    <t>sweep</t>
  </si>
  <si>
    <t>sweet</t>
  </si>
  <si>
    <t>sweetheart</t>
  </si>
  <si>
    <t>swell</t>
  </si>
  <si>
    <t>swim</t>
  </si>
  <si>
    <t>swimming</t>
  </si>
  <si>
    <t>swing</t>
  </si>
  <si>
    <t>switch</t>
  </si>
  <si>
    <t>sword</t>
  </si>
  <si>
    <t>sworn</t>
  </si>
  <si>
    <t>symbol</t>
  </si>
  <si>
    <t>sympathy</t>
  </si>
  <si>
    <t>system</t>
  </si>
  <si>
    <t>T-shirt</t>
  </si>
  <si>
    <t>table</t>
  </si>
  <si>
    <t>tablet</t>
  </si>
  <si>
    <t>tabloid</t>
  </si>
  <si>
    <t>tackle</t>
  </si>
  <si>
    <t>tag</t>
  </si>
  <si>
    <t>tail</t>
  </si>
  <si>
    <t>take</t>
  </si>
  <si>
    <t>tale</t>
  </si>
  <si>
    <t>talent</t>
  </si>
  <si>
    <t>talented</t>
  </si>
  <si>
    <t>talk</t>
  </si>
  <si>
    <t>tall</t>
  </si>
  <si>
    <t>tame</t>
  </si>
  <si>
    <t>tan</t>
  </si>
  <si>
    <t>tank</t>
  </si>
  <si>
    <t>tap</t>
  </si>
  <si>
    <t>tape</t>
  </si>
  <si>
    <t>target</t>
  </si>
  <si>
    <t>task</t>
  </si>
  <si>
    <t>taste</t>
  </si>
  <si>
    <t>tattoo</t>
  </si>
  <si>
    <t>taught</t>
  </si>
  <si>
    <t>tax</t>
  </si>
  <si>
    <t>taxi</t>
  </si>
  <si>
    <t>tea</t>
  </si>
  <si>
    <t>teach</t>
  </si>
  <si>
    <t>teacher</t>
  </si>
  <si>
    <t>team</t>
  </si>
  <si>
    <t>tear</t>
  </si>
  <si>
    <t>tears</t>
  </si>
  <si>
    <t>tease</t>
  </si>
  <si>
    <t>technical</t>
  </si>
  <si>
    <t>technically</t>
  </si>
  <si>
    <t>technique</t>
  </si>
  <si>
    <t>technology</t>
  </si>
  <si>
    <t>teen</t>
  </si>
  <si>
    <t>teenage</t>
  </si>
  <si>
    <t>teenager</t>
  </si>
  <si>
    <t>teeth</t>
  </si>
  <si>
    <t>telegraph</t>
  </si>
  <si>
    <t>telephone</t>
  </si>
  <si>
    <t>television</t>
  </si>
  <si>
    <t>tell</t>
  </si>
  <si>
    <t>telly</t>
  </si>
  <si>
    <t>temper</t>
  </si>
  <si>
    <t>temperature</t>
  </si>
  <si>
    <t>temple</t>
  </si>
  <si>
    <t>temporary</t>
  </si>
  <si>
    <t>tempt</t>
  </si>
  <si>
    <t>temptation</t>
  </si>
  <si>
    <t>ten</t>
  </si>
  <si>
    <t>tend</t>
  </si>
  <si>
    <t>tendency</t>
  </si>
  <si>
    <t>tender</t>
  </si>
  <si>
    <t>tending</t>
  </si>
  <si>
    <t>tennis</t>
  </si>
  <si>
    <t>tense</t>
  </si>
  <si>
    <t>tension</t>
  </si>
  <si>
    <t>tent</t>
  </si>
  <si>
    <t>tentative</t>
  </si>
  <si>
    <t>tenth</t>
  </si>
  <si>
    <t>term</t>
  </si>
  <si>
    <t>terminal</t>
  </si>
  <si>
    <t>terms</t>
  </si>
  <si>
    <t>terrible</t>
  </si>
  <si>
    <t>terribly</t>
  </si>
  <si>
    <t>terrific</t>
  </si>
  <si>
    <t>territory</t>
  </si>
  <si>
    <t>terror</t>
  </si>
  <si>
    <t>terrorist</t>
  </si>
  <si>
    <t>test</t>
  </si>
  <si>
    <t>testimony</t>
  </si>
  <si>
    <t>text</t>
  </si>
  <si>
    <t>textbook</t>
  </si>
  <si>
    <t>texture</t>
  </si>
  <si>
    <t>than</t>
  </si>
  <si>
    <t>thank</t>
  </si>
  <si>
    <t>thankful</t>
  </si>
  <si>
    <t>thanksgiving</t>
  </si>
  <si>
    <t>that</t>
  </si>
  <si>
    <t>the</t>
  </si>
  <si>
    <t>theatre</t>
  </si>
  <si>
    <t>thee</t>
  </si>
  <si>
    <t>their</t>
  </si>
  <si>
    <t>theirs</t>
  </si>
  <si>
    <t>them</t>
  </si>
  <si>
    <t>theme</t>
  </si>
  <si>
    <t>themselves</t>
  </si>
  <si>
    <t>then</t>
  </si>
  <si>
    <t>theoretical</t>
  </si>
  <si>
    <t>theory</t>
  </si>
  <si>
    <t>therapist</t>
  </si>
  <si>
    <t>therapy</t>
  </si>
  <si>
    <t>there</t>
  </si>
  <si>
    <t>therefore</t>
  </si>
  <si>
    <t>thermometer</t>
  </si>
  <si>
    <t>thesaurus</t>
  </si>
  <si>
    <t>these</t>
  </si>
  <si>
    <t>they</t>
  </si>
  <si>
    <t>thick</t>
  </si>
  <si>
    <t>thief</t>
  </si>
  <si>
    <t>thin</t>
  </si>
  <si>
    <t>thing</t>
  </si>
  <si>
    <t>think</t>
  </si>
  <si>
    <t>thinking</t>
  </si>
  <si>
    <t>third</t>
  </si>
  <si>
    <t>thirst</t>
  </si>
  <si>
    <t>thirsty</t>
  </si>
  <si>
    <t>thirteen</t>
  </si>
  <si>
    <t>thirty</t>
  </si>
  <si>
    <t>this</t>
  </si>
  <si>
    <t>thorough</t>
  </si>
  <si>
    <t>those</t>
  </si>
  <si>
    <t>though</t>
  </si>
  <si>
    <t>thoughtful</t>
  </si>
  <si>
    <t>thousand</t>
  </si>
  <si>
    <t>thread</t>
  </si>
  <si>
    <t>threat</t>
  </si>
  <si>
    <t>threaten</t>
  </si>
  <si>
    <t>three</t>
  </si>
  <si>
    <t>threw</t>
  </si>
  <si>
    <t>thrill</t>
  </si>
  <si>
    <t>throat</t>
  </si>
  <si>
    <t>through</t>
  </si>
  <si>
    <t>throughout</t>
  </si>
  <si>
    <t>thrust</t>
  </si>
  <si>
    <t>thumb</t>
  </si>
  <si>
    <t>thunder</t>
  </si>
  <si>
    <t>Thursday</t>
  </si>
  <si>
    <t>thus</t>
  </si>
  <si>
    <t>tick</t>
  </si>
  <si>
    <t>ticket</t>
  </si>
  <si>
    <t>tickle</t>
  </si>
  <si>
    <t>tide</t>
  </si>
  <si>
    <t>tidy</t>
  </si>
  <si>
    <t>tie</t>
  </si>
  <si>
    <t>tiger</t>
  </si>
  <si>
    <t>tight</t>
  </si>
  <si>
    <t>tights</t>
  </si>
  <si>
    <t>tile</t>
  </si>
  <si>
    <t>till</t>
  </si>
  <si>
    <t>timber</t>
  </si>
  <si>
    <t>time</t>
  </si>
  <si>
    <t>timetable</t>
  </si>
  <si>
    <t>timing</t>
  </si>
  <si>
    <t>tin</t>
  </si>
  <si>
    <t>tiny</t>
  </si>
  <si>
    <t>tip</t>
  </si>
  <si>
    <t>tips</t>
  </si>
  <si>
    <t>tire</t>
  </si>
  <si>
    <t>tired</t>
  </si>
  <si>
    <t>tissue</t>
  </si>
  <si>
    <t>title</t>
  </si>
  <si>
    <t>to</t>
  </si>
  <si>
    <t>toast</t>
  </si>
  <si>
    <t>tobacco</t>
  </si>
  <si>
    <t>today</t>
  </si>
  <si>
    <t>toe</t>
  </si>
  <si>
    <t>together</t>
  </si>
  <si>
    <t>toilet</t>
  </si>
  <si>
    <t>told</t>
  </si>
  <si>
    <t>tolerate</t>
  </si>
  <si>
    <t>toll</t>
  </si>
  <si>
    <t>tomato</t>
  </si>
  <si>
    <t>tomorrow</t>
  </si>
  <si>
    <t>ton</t>
  </si>
  <si>
    <t>tone</t>
  </si>
  <si>
    <t>tongue</t>
  </si>
  <si>
    <t>tonight</t>
  </si>
  <si>
    <t>too</t>
  </si>
  <si>
    <t>took</t>
  </si>
  <si>
    <t>tool</t>
  </si>
  <si>
    <t>tooling</t>
  </si>
  <si>
    <t>tooth</t>
  </si>
  <si>
    <t>top</t>
  </si>
  <si>
    <t>topic</t>
  </si>
  <si>
    <t>torch</t>
  </si>
  <si>
    <t>tore</t>
  </si>
  <si>
    <t>torn</t>
  </si>
  <si>
    <t>torture</t>
  </si>
  <si>
    <t>toss</t>
  </si>
  <si>
    <t>total</t>
  </si>
  <si>
    <t>totally</t>
  </si>
  <si>
    <t>touch</t>
  </si>
  <si>
    <t>touching</t>
  </si>
  <si>
    <t>tough</t>
  </si>
  <si>
    <t>tour</t>
  </si>
  <si>
    <t>tourist</t>
  </si>
  <si>
    <t>tournament</t>
  </si>
  <si>
    <t>toward</t>
  </si>
  <si>
    <t>towards</t>
  </si>
  <si>
    <t>towel</t>
  </si>
  <si>
    <t>tower</t>
  </si>
  <si>
    <t>town</t>
  </si>
  <si>
    <t>toy</t>
  </si>
  <si>
    <t>trace</t>
  </si>
  <si>
    <t>track</t>
  </si>
  <si>
    <t>tractor</t>
  </si>
  <si>
    <t>trade</t>
  </si>
  <si>
    <t>tradition</t>
  </si>
  <si>
    <t>traditional</t>
  </si>
  <si>
    <t>traffic</t>
  </si>
  <si>
    <t>tragedy</t>
  </si>
  <si>
    <t>tragic</t>
  </si>
  <si>
    <t>trail</t>
  </si>
  <si>
    <t>trailer</t>
  </si>
  <si>
    <t>train</t>
  </si>
  <si>
    <t>training</t>
  </si>
  <si>
    <t>tramp</t>
  </si>
  <si>
    <t>transfer</t>
  </si>
  <si>
    <t>transform</t>
  </si>
  <si>
    <t>transition</t>
  </si>
  <si>
    <t>translate</t>
  </si>
  <si>
    <t>translation</t>
  </si>
  <si>
    <t>transparent</t>
  </si>
  <si>
    <t>transplant</t>
  </si>
  <si>
    <t>transport</t>
  </si>
  <si>
    <t>transportation</t>
  </si>
  <si>
    <t>trap</t>
  </si>
  <si>
    <t>trapped</t>
  </si>
  <si>
    <t>trash</t>
  </si>
  <si>
    <t>trauma</t>
  </si>
  <si>
    <t>travel</t>
  </si>
  <si>
    <t>traveling</t>
  </si>
  <si>
    <t>tray</t>
  </si>
  <si>
    <t>treasure</t>
  </si>
  <si>
    <t>treat</t>
  </si>
  <si>
    <t>treatment</t>
  </si>
  <si>
    <t>treaty</t>
  </si>
  <si>
    <t>tree</t>
  </si>
  <si>
    <t>tremble</t>
  </si>
  <si>
    <t>tremendous</t>
  </si>
  <si>
    <t>trend</t>
  </si>
  <si>
    <t>trial</t>
  </si>
  <si>
    <t>triangle</t>
  </si>
  <si>
    <t>tribe</t>
  </si>
  <si>
    <t>trick</t>
  </si>
  <si>
    <t>tricky</t>
  </si>
  <si>
    <t>trigger</t>
  </si>
  <si>
    <t>trim</t>
  </si>
  <si>
    <t>trip</t>
  </si>
  <si>
    <t>triple</t>
  </si>
  <si>
    <t>triumph</t>
  </si>
  <si>
    <t>troop</t>
  </si>
  <si>
    <t>troops</t>
  </si>
  <si>
    <t>trophy</t>
  </si>
  <si>
    <t>tropical</t>
  </si>
  <si>
    <t>trouble</t>
  </si>
  <si>
    <t>troubles</t>
  </si>
  <si>
    <t>trousers</t>
  </si>
  <si>
    <t>truck</t>
  </si>
  <si>
    <t>truly</t>
  </si>
  <si>
    <t>trunk</t>
  </si>
  <si>
    <t>trust</t>
  </si>
  <si>
    <t>truth</t>
  </si>
  <si>
    <t>try</t>
  </si>
  <si>
    <t>tub</t>
  </si>
  <si>
    <t>tube</t>
  </si>
  <si>
    <t>tubing</t>
  </si>
  <si>
    <t>tuck</t>
  </si>
  <si>
    <t>Tuesday</t>
  </si>
  <si>
    <t>tulip</t>
  </si>
  <si>
    <t>tumor</t>
  </si>
  <si>
    <t>tuna</t>
  </si>
  <si>
    <t>tune</t>
  </si>
  <si>
    <t>tunnel</t>
  </si>
  <si>
    <t>turk</t>
  </si>
  <si>
    <t>turkey</t>
  </si>
  <si>
    <t>turn</t>
  </si>
  <si>
    <t>tutor</t>
  </si>
  <si>
    <t>twelve</t>
  </si>
  <si>
    <t>twenty</t>
  </si>
  <si>
    <t>twice</t>
  </si>
  <si>
    <t>twin</t>
  </si>
  <si>
    <t>twins</t>
  </si>
  <si>
    <t>twist</t>
  </si>
  <si>
    <t>twisted</t>
  </si>
  <si>
    <t>two</t>
  </si>
  <si>
    <t>type</t>
  </si>
  <si>
    <t>typical</t>
  </si>
  <si>
    <t>tyre</t>
  </si>
  <si>
    <t>ugly</t>
  </si>
  <si>
    <t>ultimate</t>
  </si>
  <si>
    <t>ultimately</t>
  </si>
  <si>
    <t>umbrella</t>
  </si>
  <si>
    <t>unable</t>
  </si>
  <si>
    <t>unbelievable</t>
  </si>
  <si>
    <t>uncertain</t>
  </si>
  <si>
    <t>uncle</t>
  </si>
  <si>
    <t>uncomfortable</t>
  </si>
  <si>
    <t>unconscious</t>
  </si>
  <si>
    <t>under</t>
  </si>
  <si>
    <t>undercover</t>
  </si>
  <si>
    <t>underestimate</t>
  </si>
  <si>
    <t>underground</t>
  </si>
  <si>
    <t>underline</t>
  </si>
  <si>
    <t>underneath</t>
  </si>
  <si>
    <t>understand</t>
  </si>
  <si>
    <t>understandable</t>
  </si>
  <si>
    <t>understanding</t>
  </si>
  <si>
    <t>undertake</t>
  </si>
  <si>
    <t>underwear</t>
  </si>
  <si>
    <t>undo</t>
  </si>
  <si>
    <t>undoubtedly</t>
  </si>
  <si>
    <t>uneasy</t>
  </si>
  <si>
    <t>unemployed</t>
  </si>
  <si>
    <t>unemployment</t>
  </si>
  <si>
    <t>unexpected</t>
  </si>
  <si>
    <t>unfair</t>
  </si>
  <si>
    <t>unfortunate</t>
  </si>
  <si>
    <t>unfortunately</t>
  </si>
  <si>
    <t>unhappy</t>
  </si>
  <si>
    <t>uniform</t>
  </si>
  <si>
    <t>union</t>
  </si>
  <si>
    <t>unique</t>
  </si>
  <si>
    <t>unit</t>
  </si>
  <si>
    <t>unite</t>
  </si>
  <si>
    <t>united</t>
  </si>
  <si>
    <t>unity</t>
  </si>
  <si>
    <t>universe</t>
  </si>
  <si>
    <t>university</t>
  </si>
  <si>
    <t>unknown</t>
  </si>
  <si>
    <t>unless</t>
  </si>
  <si>
    <t>unlike</t>
  </si>
  <si>
    <t>unlikely</t>
  </si>
  <si>
    <t>unlucky</t>
  </si>
  <si>
    <t>unpack</t>
  </si>
  <si>
    <t>unpleasant</t>
  </si>
  <si>
    <t>until</t>
  </si>
  <si>
    <t>unusual</t>
  </si>
  <si>
    <t>up</t>
  </si>
  <si>
    <t>update</t>
  </si>
  <si>
    <t>upon</t>
  </si>
  <si>
    <t>upper</t>
  </si>
  <si>
    <t>upright</t>
  </si>
  <si>
    <t>upset</t>
  </si>
  <si>
    <t>upsetting</t>
  </si>
  <si>
    <t>upside</t>
  </si>
  <si>
    <t>upstairs</t>
  </si>
  <si>
    <t>upward</t>
  </si>
  <si>
    <t>urban</t>
  </si>
  <si>
    <t>urge</t>
  </si>
  <si>
    <t>urgent</t>
  </si>
  <si>
    <t>us</t>
  </si>
  <si>
    <t>use</t>
  </si>
  <si>
    <t>used</t>
  </si>
  <si>
    <t>useful</t>
  </si>
  <si>
    <t>useless</t>
  </si>
  <si>
    <t>user</t>
  </si>
  <si>
    <t>usual</t>
  </si>
  <si>
    <t>usually</t>
  </si>
  <si>
    <t>utility</t>
  </si>
  <si>
    <t>vacancy</t>
  </si>
  <si>
    <t>vacant</t>
  </si>
  <si>
    <t>vacation</t>
  </si>
  <si>
    <t>vague</t>
  </si>
  <si>
    <t>vain</t>
  </si>
  <si>
    <t>valley</t>
  </si>
  <si>
    <t>valuable</t>
  </si>
  <si>
    <t>value</t>
  </si>
  <si>
    <t>vampire</t>
  </si>
  <si>
    <t>van</t>
  </si>
  <si>
    <t>vanish</t>
  </si>
  <si>
    <t>variable</t>
  </si>
  <si>
    <t>variation</t>
  </si>
  <si>
    <t>variety</t>
  </si>
  <si>
    <t>various</t>
  </si>
  <si>
    <t>vary</t>
  </si>
  <si>
    <t>vast</t>
  </si>
  <si>
    <t>vat</t>
  </si>
  <si>
    <t>vault</t>
  </si>
  <si>
    <t>vegetable</t>
  </si>
  <si>
    <t>vehicle</t>
  </si>
  <si>
    <t>vein</t>
  </si>
  <si>
    <t>vengeance</t>
  </si>
  <si>
    <t>verb</t>
  </si>
  <si>
    <t>verdict</t>
  </si>
  <si>
    <t>verify</t>
  </si>
  <si>
    <t>version</t>
  </si>
  <si>
    <t>versus</t>
  </si>
  <si>
    <t>vertical</t>
  </si>
  <si>
    <t>very</t>
  </si>
  <si>
    <t>vessel</t>
  </si>
  <si>
    <t>veteran</t>
  </si>
  <si>
    <t>via</t>
  </si>
  <si>
    <t>vice</t>
  </si>
  <si>
    <t>vicious</t>
  </si>
  <si>
    <t>victim</t>
  </si>
  <si>
    <t>victory</t>
  </si>
  <si>
    <t>video</t>
  </si>
  <si>
    <t>videotape</t>
  </si>
  <si>
    <t>view</t>
  </si>
  <si>
    <t>viewing</t>
  </si>
  <si>
    <t>viewpoint</t>
  </si>
  <si>
    <t>village</t>
  </si>
  <si>
    <t>vine</t>
  </si>
  <si>
    <t>vinegar</t>
  </si>
  <si>
    <t>violation</t>
  </si>
  <si>
    <t>violence</t>
  </si>
  <si>
    <t>violent</t>
  </si>
  <si>
    <t>virgin</t>
  </si>
  <si>
    <t>virtually</t>
  </si>
  <si>
    <t>virtue</t>
  </si>
  <si>
    <t>virus</t>
  </si>
  <si>
    <t>visible</t>
  </si>
  <si>
    <t>vision</t>
  </si>
  <si>
    <t>visit</t>
  </si>
  <si>
    <t>visitation</t>
  </si>
  <si>
    <t>visiting</t>
  </si>
  <si>
    <t>visitor</t>
  </si>
  <si>
    <t>visual</t>
  </si>
  <si>
    <t>vital</t>
  </si>
  <si>
    <t>vitamin</t>
  </si>
  <si>
    <t>vivid</t>
  </si>
  <si>
    <t>vocabulary</t>
  </si>
  <si>
    <t>vocational</t>
  </si>
  <si>
    <t>voice</t>
  </si>
  <si>
    <t>volcano</t>
  </si>
  <si>
    <t>volume</t>
  </si>
  <si>
    <t>voluntary</t>
  </si>
  <si>
    <t>volunteer</t>
  </si>
  <si>
    <t>vomit</t>
  </si>
  <si>
    <t>vote</t>
  </si>
  <si>
    <t>vow</t>
  </si>
  <si>
    <t>vowel</t>
  </si>
  <si>
    <t>voyage</t>
  </si>
  <si>
    <t>vulnerable</t>
  </si>
  <si>
    <t>wade</t>
  </si>
  <si>
    <t>wage</t>
  </si>
  <si>
    <t>wagon</t>
  </si>
  <si>
    <t>waist</t>
  </si>
  <si>
    <t>wait</t>
  </si>
  <si>
    <t>waiter</t>
  </si>
  <si>
    <t>waitress</t>
  </si>
  <si>
    <t>wake</t>
  </si>
  <si>
    <t>walk</t>
  </si>
  <si>
    <t>walker</t>
  </si>
  <si>
    <t>wall</t>
  </si>
  <si>
    <t>wallet</t>
  </si>
  <si>
    <t>wallpaper</t>
  </si>
  <si>
    <t>wander</t>
  </si>
  <si>
    <t>wandering</t>
  </si>
  <si>
    <t>want</t>
  </si>
  <si>
    <t>war</t>
  </si>
  <si>
    <t>ward</t>
  </si>
  <si>
    <t>warden</t>
  </si>
  <si>
    <t>wardrobe</t>
  </si>
  <si>
    <t>warehouse</t>
  </si>
  <si>
    <t>warlock</t>
  </si>
  <si>
    <t>warm</t>
  </si>
  <si>
    <t>warmth</t>
  </si>
  <si>
    <t>warn</t>
  </si>
  <si>
    <t>warning</t>
  </si>
  <si>
    <t>warrant</t>
  </si>
  <si>
    <t>warrior</t>
  </si>
  <si>
    <t>was</t>
  </si>
  <si>
    <t>wash</t>
  </si>
  <si>
    <t>washing</t>
  </si>
  <si>
    <t>waste</t>
  </si>
  <si>
    <t>watch</t>
  </si>
  <si>
    <t>water</t>
  </si>
  <si>
    <t>waterfall</t>
  </si>
  <si>
    <t>wave</t>
  </si>
  <si>
    <t>wax</t>
  </si>
  <si>
    <t>way</t>
  </si>
  <si>
    <t>we</t>
  </si>
  <si>
    <t>weak</t>
  </si>
  <si>
    <t>weakness</t>
  </si>
  <si>
    <t>wealth</t>
  </si>
  <si>
    <t>wealthy</t>
  </si>
  <si>
    <t>weapon</t>
  </si>
  <si>
    <t>wear</t>
  </si>
  <si>
    <t>weather</t>
  </si>
  <si>
    <t>web</t>
  </si>
  <si>
    <t>website</t>
  </si>
  <si>
    <t>wedding</t>
  </si>
  <si>
    <t>Wednesday</t>
  </si>
  <si>
    <t>wee</t>
  </si>
  <si>
    <t>weed</t>
  </si>
  <si>
    <t>week</t>
  </si>
  <si>
    <t>weekend</t>
  </si>
  <si>
    <t>weekly</t>
  </si>
  <si>
    <t>weep</t>
  </si>
  <si>
    <t>weeping</t>
  </si>
  <si>
    <t>weigh</t>
  </si>
  <si>
    <t>weight</t>
  </si>
  <si>
    <t>weird</t>
  </si>
  <si>
    <t>welcome</t>
  </si>
  <si>
    <t>welfare</t>
  </si>
  <si>
    <t>well</t>
  </si>
  <si>
    <t>went</t>
  </si>
  <si>
    <t>were</t>
  </si>
  <si>
    <t>west</t>
  </si>
  <si>
    <t>western</t>
  </si>
  <si>
    <t>wet</t>
  </si>
  <si>
    <t>whack</t>
  </si>
  <si>
    <t>whale</t>
  </si>
  <si>
    <t>what</t>
  </si>
  <si>
    <t>whatever</t>
  </si>
  <si>
    <t>whatsoever</t>
  </si>
  <si>
    <t>wheat</t>
  </si>
  <si>
    <t>wheel</t>
  </si>
  <si>
    <t>wheelchair</t>
  </si>
  <si>
    <t>wheeling</t>
  </si>
  <si>
    <t>when</t>
  </si>
  <si>
    <t>whenever</t>
  </si>
  <si>
    <t>where</t>
  </si>
  <si>
    <t>whereas</t>
  </si>
  <si>
    <t>wherever</t>
  </si>
  <si>
    <t>whether</t>
  </si>
  <si>
    <t>which</t>
  </si>
  <si>
    <t>while</t>
  </si>
  <si>
    <t>whip</t>
  </si>
  <si>
    <t>whipped</t>
  </si>
  <si>
    <t>whisper</t>
  </si>
  <si>
    <t>whistle</t>
  </si>
  <si>
    <t>white</t>
  </si>
  <si>
    <t>who</t>
  </si>
  <si>
    <t>whoever</t>
  </si>
  <si>
    <t>whole</t>
  </si>
  <si>
    <t>whom</t>
  </si>
  <si>
    <t>whose</t>
  </si>
  <si>
    <t>why</t>
  </si>
  <si>
    <t>wicked</t>
  </si>
  <si>
    <t>wide</t>
  </si>
  <si>
    <t>widely</t>
  </si>
  <si>
    <t>widen</t>
  </si>
  <si>
    <t>widespread</t>
  </si>
  <si>
    <t>widow</t>
  </si>
  <si>
    <t>width</t>
  </si>
  <si>
    <t>wife</t>
  </si>
  <si>
    <t>wig</t>
  </si>
  <si>
    <t>wild</t>
  </si>
  <si>
    <t>will</t>
  </si>
  <si>
    <t>win</t>
  </si>
  <si>
    <t>wind</t>
  </si>
  <si>
    <t>window</t>
  </si>
  <si>
    <t>windy</t>
  </si>
  <si>
    <t>wing</t>
  </si>
  <si>
    <t>wink</t>
  </si>
  <si>
    <t>winner</t>
  </si>
  <si>
    <t>winter</t>
  </si>
  <si>
    <t>wipe</t>
  </si>
  <si>
    <t>wire</t>
  </si>
  <si>
    <t>wisdom</t>
  </si>
  <si>
    <t>wise</t>
  </si>
  <si>
    <t>wish</t>
  </si>
  <si>
    <t>wishes</t>
  </si>
  <si>
    <t>wit</t>
  </si>
  <si>
    <t>with</t>
  </si>
  <si>
    <t>withdraw</t>
  </si>
  <si>
    <t>withdrawl</t>
  </si>
  <si>
    <t>within</t>
  </si>
  <si>
    <t>without</t>
  </si>
  <si>
    <t>witness</t>
  </si>
  <si>
    <t>wives</t>
  </si>
  <si>
    <t>wizard</t>
  </si>
  <si>
    <t>woke</t>
  </si>
  <si>
    <t>wolf</t>
  </si>
  <si>
    <t>woman</t>
  </si>
  <si>
    <t>women</t>
  </si>
  <si>
    <t>wonder</t>
  </si>
  <si>
    <t>wondering</t>
  </si>
  <si>
    <t>wonderful</t>
  </si>
  <si>
    <t>wood</t>
  </si>
  <si>
    <t>wooden</t>
  </si>
  <si>
    <t>wool</t>
  </si>
  <si>
    <t>word</t>
  </si>
  <si>
    <t>wore</t>
  </si>
  <si>
    <t>work</t>
  </si>
  <si>
    <t>worker</t>
  </si>
  <si>
    <t>working</t>
  </si>
  <si>
    <t>workshop</t>
  </si>
  <si>
    <t>world</t>
  </si>
  <si>
    <t>worldly</t>
  </si>
  <si>
    <t>worm</t>
  </si>
  <si>
    <t>worn</t>
  </si>
  <si>
    <t>worries</t>
  </si>
  <si>
    <t>worry</t>
  </si>
  <si>
    <t>worrying</t>
  </si>
  <si>
    <t>worse</t>
  </si>
  <si>
    <t>worship</t>
  </si>
  <si>
    <t>worst</t>
  </si>
  <si>
    <t>worth</t>
  </si>
  <si>
    <t>worthless</t>
  </si>
  <si>
    <t>worthy</t>
  </si>
  <si>
    <t>would</t>
  </si>
  <si>
    <t>wound</t>
  </si>
  <si>
    <t>wounded</t>
  </si>
  <si>
    <t>wrap</t>
  </si>
  <si>
    <t>wrapped</t>
  </si>
  <si>
    <t>wrapping</t>
  </si>
  <si>
    <t>wreck</t>
  </si>
  <si>
    <t>wrestling</t>
  </si>
  <si>
    <t>wrinkle</t>
  </si>
  <si>
    <t>wrist</t>
  </si>
  <si>
    <t>write</t>
  </si>
  <si>
    <t>writer</t>
  </si>
  <si>
    <t>writing</t>
  </si>
  <si>
    <t>wrong</t>
  </si>
  <si>
    <t>wrote</t>
  </si>
  <si>
    <t>yacht</t>
  </si>
  <si>
    <t>yard</t>
  </si>
  <si>
    <t>year</t>
  </si>
  <si>
    <t>yearbook</t>
  </si>
  <si>
    <t>yearly</t>
  </si>
  <si>
    <t>yell</t>
  </si>
  <si>
    <t>yellow</t>
  </si>
  <si>
    <t>yes</t>
  </si>
  <si>
    <t>yesterday</t>
  </si>
  <si>
    <t>yet</t>
  </si>
  <si>
    <t>yield</t>
  </si>
  <si>
    <t>you</t>
  </si>
  <si>
    <t>young</t>
  </si>
  <si>
    <t>younger</t>
  </si>
  <si>
    <t>youngster</t>
  </si>
  <si>
    <t>your</t>
  </si>
  <si>
    <t>yours</t>
  </si>
  <si>
    <t>yourself</t>
  </si>
  <si>
    <t>youth</t>
  </si>
  <si>
    <t>zero</t>
  </si>
  <si>
    <t>zip</t>
  </si>
  <si>
    <t>zipper</t>
  </si>
  <si>
    <t>zone</t>
  </si>
  <si>
    <t>zoo</t>
  </si>
  <si>
    <t>zoom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</si>
</sst>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b/>
      <color theme="1"/>
      <name val="Arial"/>
    </font>
    <font>
      <color theme="1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0" xfId="0" applyFont="1"/>
    <xf borderId="0" fillId="0" fontId="3" numFmtId="0" xfId="0" applyAlignment="1" applyFont="1">
      <alignment readingOrder="0"/>
    </xf>
    <xf borderId="0" fillId="0" fontId="2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</row>
    <row r="2">
      <c r="A2" s="2" t="s">
        <v>1</v>
      </c>
      <c r="B2" s="3" t="b">
        <v>0</v>
      </c>
    </row>
    <row r="3">
      <c r="A3" s="2" t="s">
        <v>2</v>
      </c>
      <c r="B3" s="3" t="b">
        <v>0</v>
      </c>
    </row>
    <row r="4">
      <c r="A4" s="2" t="s">
        <v>3</v>
      </c>
      <c r="B4" s="3" t="b">
        <v>0</v>
      </c>
    </row>
    <row r="5">
      <c r="A5" s="2" t="s">
        <v>4</v>
      </c>
      <c r="B5" s="3" t="b">
        <v>0</v>
      </c>
    </row>
    <row r="6">
      <c r="A6" s="2" t="s">
        <v>5</v>
      </c>
      <c r="B6" s="3" t="b">
        <v>0</v>
      </c>
    </row>
    <row r="7">
      <c r="A7" s="2" t="s">
        <v>6</v>
      </c>
      <c r="B7" s="3" t="b">
        <v>0</v>
      </c>
    </row>
    <row r="8">
      <c r="A8" s="2" t="s">
        <v>7</v>
      </c>
      <c r="B8" s="3" t="b">
        <v>0</v>
      </c>
    </row>
    <row r="9">
      <c r="A9" s="2" t="s">
        <v>8</v>
      </c>
      <c r="B9" s="3" t="b">
        <v>0</v>
      </c>
    </row>
    <row r="10">
      <c r="A10" s="2" t="s">
        <v>9</v>
      </c>
      <c r="B10" s="3" t="b">
        <v>0</v>
      </c>
    </row>
    <row r="11">
      <c r="A11" s="2" t="s">
        <v>10</v>
      </c>
      <c r="B11" s="3" t="b">
        <v>0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4" t="s">
        <v>11</v>
      </c>
    </row>
    <row r="2">
      <c r="A2" s="2" t="s">
        <v>12</v>
      </c>
    </row>
    <row r="3">
      <c r="A3" s="2" t="s">
        <v>13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5" t="s">
        <v>14</v>
      </c>
      <c r="B1" s="3" t="str">
        <f t="shared" ref="B1:B5000" si="1">CONCATENATE(A1,"s")</f>
        <v>as</v>
      </c>
      <c r="C1" s="3" t="str">
        <f t="shared" ref="C1:C5000" si="2">CONCATENATE(A1,"1982")</f>
        <v>a1982</v>
      </c>
      <c r="D1" s="3" t="str">
        <f t="shared" ref="D1:D5000" si="3">CONCATENATE("55",A1)</f>
        <v>55a</v>
      </c>
      <c r="E1" s="3" t="str">
        <f t="shared" ref="E1:E5000" si="4">CONCATENATE(A1,"!")</f>
        <v>a!</v>
      </c>
      <c r="F1" s="3" t="str">
        <f t="shared" ref="F1:F5000" si="5">CONCATENATE(A1,"123")</f>
        <v>a123</v>
      </c>
    </row>
    <row r="2">
      <c r="A2" s="5" t="s">
        <v>15</v>
      </c>
      <c r="B2" s="3" t="str">
        <f t="shared" si="1"/>
        <v>abandons</v>
      </c>
      <c r="C2" s="3" t="str">
        <f t="shared" si="2"/>
        <v>abandon1982</v>
      </c>
      <c r="D2" s="3" t="str">
        <f t="shared" si="3"/>
        <v>55abandon</v>
      </c>
      <c r="E2" s="3" t="str">
        <f t="shared" si="4"/>
        <v>abandon!</v>
      </c>
      <c r="F2" s="3" t="str">
        <f t="shared" si="5"/>
        <v>abandon123</v>
      </c>
    </row>
    <row r="3">
      <c r="A3" s="5" t="s">
        <v>16</v>
      </c>
      <c r="B3" s="3" t="str">
        <f t="shared" si="1"/>
        <v>abilitys</v>
      </c>
      <c r="C3" s="3" t="str">
        <f t="shared" si="2"/>
        <v>ability1982</v>
      </c>
      <c r="D3" s="3" t="str">
        <f t="shared" si="3"/>
        <v>55ability</v>
      </c>
      <c r="E3" s="3" t="str">
        <f t="shared" si="4"/>
        <v>ability!</v>
      </c>
      <c r="F3" s="3" t="str">
        <f t="shared" si="5"/>
        <v>ability123</v>
      </c>
    </row>
    <row r="4">
      <c r="A4" s="5" t="s">
        <v>17</v>
      </c>
      <c r="B4" s="3" t="str">
        <f t="shared" si="1"/>
        <v>ables</v>
      </c>
      <c r="C4" s="3" t="str">
        <f t="shared" si="2"/>
        <v>able1982</v>
      </c>
      <c r="D4" s="3" t="str">
        <f t="shared" si="3"/>
        <v>55able</v>
      </c>
      <c r="E4" s="3" t="str">
        <f t="shared" si="4"/>
        <v>able!</v>
      </c>
      <c r="F4" s="3" t="str">
        <f t="shared" si="5"/>
        <v>able123</v>
      </c>
    </row>
    <row r="5">
      <c r="A5" s="5" t="s">
        <v>18</v>
      </c>
      <c r="B5" s="3" t="str">
        <f t="shared" si="1"/>
        <v>abnormals</v>
      </c>
      <c r="C5" s="3" t="str">
        <f t="shared" si="2"/>
        <v>abnormal1982</v>
      </c>
      <c r="D5" s="3" t="str">
        <f t="shared" si="3"/>
        <v>55abnormal</v>
      </c>
      <c r="E5" s="3" t="str">
        <f t="shared" si="4"/>
        <v>abnormal!</v>
      </c>
      <c r="F5" s="3" t="str">
        <f t="shared" si="5"/>
        <v>abnormal123</v>
      </c>
    </row>
    <row r="6">
      <c r="A6" s="5" t="s">
        <v>19</v>
      </c>
      <c r="B6" s="3" t="str">
        <f t="shared" si="1"/>
        <v>aboards</v>
      </c>
      <c r="C6" s="3" t="str">
        <f t="shared" si="2"/>
        <v>aboard1982</v>
      </c>
      <c r="D6" s="3" t="str">
        <f t="shared" si="3"/>
        <v>55aboard</v>
      </c>
      <c r="E6" s="3" t="str">
        <f t="shared" si="4"/>
        <v>aboard!</v>
      </c>
      <c r="F6" s="3" t="str">
        <f t="shared" si="5"/>
        <v>aboard123</v>
      </c>
    </row>
    <row r="7">
      <c r="A7" s="5" t="s">
        <v>20</v>
      </c>
      <c r="B7" s="3" t="str">
        <f t="shared" si="1"/>
        <v>abouts</v>
      </c>
      <c r="C7" s="3" t="str">
        <f t="shared" si="2"/>
        <v>about1982</v>
      </c>
      <c r="D7" s="3" t="str">
        <f t="shared" si="3"/>
        <v>55about</v>
      </c>
      <c r="E7" s="3" t="str">
        <f t="shared" si="4"/>
        <v>about!</v>
      </c>
      <c r="F7" s="3" t="str">
        <f t="shared" si="5"/>
        <v>about123</v>
      </c>
    </row>
    <row r="8">
      <c r="A8" s="5" t="s">
        <v>21</v>
      </c>
      <c r="B8" s="3" t="str">
        <f t="shared" si="1"/>
        <v>aboves</v>
      </c>
      <c r="C8" s="3" t="str">
        <f t="shared" si="2"/>
        <v>above1982</v>
      </c>
      <c r="D8" s="3" t="str">
        <f t="shared" si="3"/>
        <v>55above</v>
      </c>
      <c r="E8" s="3" t="str">
        <f t="shared" si="4"/>
        <v>above!</v>
      </c>
      <c r="F8" s="3" t="str">
        <f t="shared" si="5"/>
        <v>above123</v>
      </c>
    </row>
    <row r="9">
      <c r="A9" s="5" t="s">
        <v>22</v>
      </c>
      <c r="B9" s="3" t="str">
        <f t="shared" si="1"/>
        <v>abroads</v>
      </c>
      <c r="C9" s="3" t="str">
        <f t="shared" si="2"/>
        <v>abroad1982</v>
      </c>
      <c r="D9" s="3" t="str">
        <f t="shared" si="3"/>
        <v>55abroad</v>
      </c>
      <c r="E9" s="3" t="str">
        <f t="shared" si="4"/>
        <v>abroad!</v>
      </c>
      <c r="F9" s="3" t="str">
        <f t="shared" si="5"/>
        <v>abroad123</v>
      </c>
    </row>
    <row r="10">
      <c r="A10" s="5" t="s">
        <v>23</v>
      </c>
      <c r="B10" s="3" t="str">
        <f t="shared" si="1"/>
        <v>absences</v>
      </c>
      <c r="C10" s="3" t="str">
        <f t="shared" si="2"/>
        <v>absence1982</v>
      </c>
      <c r="D10" s="3" t="str">
        <f t="shared" si="3"/>
        <v>55absence</v>
      </c>
      <c r="E10" s="3" t="str">
        <f t="shared" si="4"/>
        <v>absence!</v>
      </c>
      <c r="F10" s="3" t="str">
        <f t="shared" si="5"/>
        <v>absence123</v>
      </c>
    </row>
    <row r="11">
      <c r="A11" s="5" t="s">
        <v>24</v>
      </c>
      <c r="B11" s="3" t="str">
        <f t="shared" si="1"/>
        <v>absents</v>
      </c>
      <c r="C11" s="3" t="str">
        <f t="shared" si="2"/>
        <v>absent1982</v>
      </c>
      <c r="D11" s="3" t="str">
        <f t="shared" si="3"/>
        <v>55absent</v>
      </c>
      <c r="E11" s="3" t="str">
        <f t="shared" si="4"/>
        <v>absent!</v>
      </c>
      <c r="F11" s="3" t="str">
        <f t="shared" si="5"/>
        <v>absent123</v>
      </c>
    </row>
    <row r="12">
      <c r="A12" s="5" t="s">
        <v>25</v>
      </c>
      <c r="B12" s="3" t="str">
        <f t="shared" si="1"/>
        <v>absolutes</v>
      </c>
      <c r="C12" s="3" t="str">
        <f t="shared" si="2"/>
        <v>absolute1982</v>
      </c>
      <c r="D12" s="3" t="str">
        <f t="shared" si="3"/>
        <v>55absolute</v>
      </c>
      <c r="E12" s="3" t="str">
        <f t="shared" si="4"/>
        <v>absolute!</v>
      </c>
      <c r="F12" s="3" t="str">
        <f t="shared" si="5"/>
        <v>absolute123</v>
      </c>
    </row>
    <row r="13">
      <c r="A13" s="5" t="s">
        <v>26</v>
      </c>
      <c r="B13" s="3" t="str">
        <f t="shared" si="1"/>
        <v>absolutelys</v>
      </c>
      <c r="C13" s="3" t="str">
        <f t="shared" si="2"/>
        <v>absolutely1982</v>
      </c>
      <c r="D13" s="3" t="str">
        <f t="shared" si="3"/>
        <v>55absolutely</v>
      </c>
      <c r="E13" s="3" t="str">
        <f t="shared" si="4"/>
        <v>absolutely!</v>
      </c>
      <c r="F13" s="3" t="str">
        <f t="shared" si="5"/>
        <v>absolutely123</v>
      </c>
    </row>
    <row r="14">
      <c r="A14" s="5" t="s">
        <v>27</v>
      </c>
      <c r="B14" s="3" t="str">
        <f t="shared" si="1"/>
        <v>absorbs</v>
      </c>
      <c r="C14" s="3" t="str">
        <f t="shared" si="2"/>
        <v>absorb1982</v>
      </c>
      <c r="D14" s="3" t="str">
        <f t="shared" si="3"/>
        <v>55absorb</v>
      </c>
      <c r="E14" s="3" t="str">
        <f t="shared" si="4"/>
        <v>absorb!</v>
      </c>
      <c r="F14" s="3" t="str">
        <f t="shared" si="5"/>
        <v>absorb123</v>
      </c>
    </row>
    <row r="15">
      <c r="A15" s="5" t="s">
        <v>28</v>
      </c>
      <c r="B15" s="3" t="str">
        <f t="shared" si="1"/>
        <v>abstracts</v>
      </c>
      <c r="C15" s="3" t="str">
        <f t="shared" si="2"/>
        <v>abstract1982</v>
      </c>
      <c r="D15" s="3" t="str">
        <f t="shared" si="3"/>
        <v>55abstract</v>
      </c>
      <c r="E15" s="3" t="str">
        <f t="shared" si="4"/>
        <v>abstract!</v>
      </c>
      <c r="F15" s="3" t="str">
        <f t="shared" si="5"/>
        <v>abstract123</v>
      </c>
    </row>
    <row r="16">
      <c r="A16" s="5" t="s">
        <v>29</v>
      </c>
      <c r="B16" s="3" t="str">
        <f t="shared" si="1"/>
        <v>absurds</v>
      </c>
      <c r="C16" s="3" t="str">
        <f t="shared" si="2"/>
        <v>absurd1982</v>
      </c>
      <c r="D16" s="3" t="str">
        <f t="shared" si="3"/>
        <v>55absurd</v>
      </c>
      <c r="E16" s="3" t="str">
        <f t="shared" si="4"/>
        <v>absurd!</v>
      </c>
      <c r="F16" s="3" t="str">
        <f t="shared" si="5"/>
        <v>absurd123</v>
      </c>
    </row>
    <row r="17">
      <c r="A17" s="5" t="s">
        <v>30</v>
      </c>
      <c r="B17" s="3" t="str">
        <f t="shared" si="1"/>
        <v>abundants</v>
      </c>
      <c r="C17" s="3" t="str">
        <f t="shared" si="2"/>
        <v>abundant1982</v>
      </c>
      <c r="D17" s="3" t="str">
        <f t="shared" si="3"/>
        <v>55abundant</v>
      </c>
      <c r="E17" s="3" t="str">
        <f t="shared" si="4"/>
        <v>abundant!</v>
      </c>
      <c r="F17" s="3" t="str">
        <f t="shared" si="5"/>
        <v>abundant123</v>
      </c>
    </row>
    <row r="18">
      <c r="A18" s="5" t="s">
        <v>31</v>
      </c>
      <c r="B18" s="3" t="str">
        <f t="shared" si="1"/>
        <v>abuses</v>
      </c>
      <c r="C18" s="3" t="str">
        <f t="shared" si="2"/>
        <v>abuse1982</v>
      </c>
      <c r="D18" s="3" t="str">
        <f t="shared" si="3"/>
        <v>55abuse</v>
      </c>
      <c r="E18" s="3" t="str">
        <f t="shared" si="4"/>
        <v>abuse!</v>
      </c>
      <c r="F18" s="3" t="str">
        <f t="shared" si="5"/>
        <v>abuse123</v>
      </c>
    </row>
    <row r="19">
      <c r="A19" s="5" t="s">
        <v>32</v>
      </c>
      <c r="B19" s="3" t="str">
        <f t="shared" si="1"/>
        <v>academics</v>
      </c>
      <c r="C19" s="3" t="str">
        <f t="shared" si="2"/>
        <v>academic1982</v>
      </c>
      <c r="D19" s="3" t="str">
        <f t="shared" si="3"/>
        <v>55academic</v>
      </c>
      <c r="E19" s="3" t="str">
        <f t="shared" si="4"/>
        <v>academic!</v>
      </c>
      <c r="F19" s="3" t="str">
        <f t="shared" si="5"/>
        <v>academic123</v>
      </c>
    </row>
    <row r="20">
      <c r="A20" s="5" t="s">
        <v>33</v>
      </c>
      <c r="B20" s="3" t="str">
        <f t="shared" si="1"/>
        <v>academys</v>
      </c>
      <c r="C20" s="3" t="str">
        <f t="shared" si="2"/>
        <v>academy1982</v>
      </c>
      <c r="D20" s="3" t="str">
        <f t="shared" si="3"/>
        <v>55academy</v>
      </c>
      <c r="E20" s="3" t="str">
        <f t="shared" si="4"/>
        <v>academy!</v>
      </c>
      <c r="F20" s="3" t="str">
        <f t="shared" si="5"/>
        <v>academy123</v>
      </c>
    </row>
    <row r="21">
      <c r="A21" s="5" t="s">
        <v>34</v>
      </c>
      <c r="B21" s="3" t="str">
        <f t="shared" si="1"/>
        <v>accelerates</v>
      </c>
      <c r="C21" s="3" t="str">
        <f t="shared" si="2"/>
        <v>accelerate1982</v>
      </c>
      <c r="D21" s="3" t="str">
        <f t="shared" si="3"/>
        <v>55accelerate</v>
      </c>
      <c r="E21" s="3" t="str">
        <f t="shared" si="4"/>
        <v>accelerate!</v>
      </c>
      <c r="F21" s="3" t="str">
        <f t="shared" si="5"/>
        <v>accelerate123</v>
      </c>
    </row>
    <row r="22">
      <c r="A22" s="5" t="s">
        <v>35</v>
      </c>
      <c r="B22" s="3" t="str">
        <f t="shared" si="1"/>
        <v>accents</v>
      </c>
      <c r="C22" s="3" t="str">
        <f t="shared" si="2"/>
        <v>accent1982</v>
      </c>
      <c r="D22" s="3" t="str">
        <f t="shared" si="3"/>
        <v>55accent</v>
      </c>
      <c r="E22" s="3" t="str">
        <f t="shared" si="4"/>
        <v>accent!</v>
      </c>
      <c r="F22" s="3" t="str">
        <f t="shared" si="5"/>
        <v>accent123</v>
      </c>
    </row>
    <row r="23">
      <c r="A23" s="5" t="s">
        <v>36</v>
      </c>
      <c r="B23" s="3" t="str">
        <f t="shared" si="1"/>
        <v>accepts</v>
      </c>
      <c r="C23" s="3" t="str">
        <f t="shared" si="2"/>
        <v>accept1982</v>
      </c>
      <c r="D23" s="3" t="str">
        <f t="shared" si="3"/>
        <v>55accept</v>
      </c>
      <c r="E23" s="3" t="str">
        <f t="shared" si="4"/>
        <v>accept!</v>
      </c>
      <c r="F23" s="3" t="str">
        <f t="shared" si="5"/>
        <v>accept123</v>
      </c>
    </row>
    <row r="24">
      <c r="A24" s="5" t="s">
        <v>37</v>
      </c>
      <c r="B24" s="3" t="str">
        <f t="shared" si="1"/>
        <v>acceptables</v>
      </c>
      <c r="C24" s="3" t="str">
        <f t="shared" si="2"/>
        <v>acceptable1982</v>
      </c>
      <c r="D24" s="3" t="str">
        <f t="shared" si="3"/>
        <v>55acceptable</v>
      </c>
      <c r="E24" s="3" t="str">
        <f t="shared" si="4"/>
        <v>acceptable!</v>
      </c>
      <c r="F24" s="3" t="str">
        <f t="shared" si="5"/>
        <v>acceptable123</v>
      </c>
    </row>
    <row r="25">
      <c r="A25" s="5" t="s">
        <v>38</v>
      </c>
      <c r="B25" s="3" t="str">
        <f t="shared" si="1"/>
        <v>acceptances</v>
      </c>
      <c r="C25" s="3" t="str">
        <f t="shared" si="2"/>
        <v>acceptance1982</v>
      </c>
      <c r="D25" s="3" t="str">
        <f t="shared" si="3"/>
        <v>55acceptance</v>
      </c>
      <c r="E25" s="3" t="str">
        <f t="shared" si="4"/>
        <v>acceptance!</v>
      </c>
      <c r="F25" s="3" t="str">
        <f t="shared" si="5"/>
        <v>acceptance123</v>
      </c>
    </row>
    <row r="26">
      <c r="A26" s="5" t="s">
        <v>39</v>
      </c>
      <c r="B26" s="3" t="str">
        <f t="shared" si="1"/>
        <v>accesss</v>
      </c>
      <c r="C26" s="3" t="str">
        <f t="shared" si="2"/>
        <v>access1982</v>
      </c>
      <c r="D26" s="3" t="str">
        <f t="shared" si="3"/>
        <v>55access</v>
      </c>
      <c r="E26" s="3" t="str">
        <f t="shared" si="4"/>
        <v>access!</v>
      </c>
      <c r="F26" s="3" t="str">
        <f t="shared" si="5"/>
        <v>access123</v>
      </c>
    </row>
    <row r="27">
      <c r="A27" s="5" t="s">
        <v>40</v>
      </c>
      <c r="B27" s="3" t="str">
        <f t="shared" si="1"/>
        <v>accessibles</v>
      </c>
      <c r="C27" s="3" t="str">
        <f t="shared" si="2"/>
        <v>accessible1982</v>
      </c>
      <c r="D27" s="3" t="str">
        <f t="shared" si="3"/>
        <v>55accessible</v>
      </c>
      <c r="E27" s="3" t="str">
        <f t="shared" si="4"/>
        <v>accessible!</v>
      </c>
      <c r="F27" s="3" t="str">
        <f t="shared" si="5"/>
        <v>accessible123</v>
      </c>
    </row>
    <row r="28">
      <c r="A28" s="5" t="s">
        <v>41</v>
      </c>
      <c r="B28" s="3" t="str">
        <f t="shared" si="1"/>
        <v>accidents</v>
      </c>
      <c r="C28" s="3" t="str">
        <f t="shared" si="2"/>
        <v>accident1982</v>
      </c>
      <c r="D28" s="3" t="str">
        <f t="shared" si="3"/>
        <v>55accident</v>
      </c>
      <c r="E28" s="3" t="str">
        <f t="shared" si="4"/>
        <v>accident!</v>
      </c>
      <c r="F28" s="3" t="str">
        <f t="shared" si="5"/>
        <v>accident123</v>
      </c>
    </row>
    <row r="29">
      <c r="A29" s="5" t="s">
        <v>42</v>
      </c>
      <c r="B29" s="3" t="str">
        <f t="shared" si="1"/>
        <v>accidentallys</v>
      </c>
      <c r="C29" s="3" t="str">
        <f t="shared" si="2"/>
        <v>accidentally1982</v>
      </c>
      <c r="D29" s="3" t="str">
        <f t="shared" si="3"/>
        <v>55accidentally</v>
      </c>
      <c r="E29" s="3" t="str">
        <f t="shared" si="4"/>
        <v>accidentally!</v>
      </c>
      <c r="F29" s="3" t="str">
        <f t="shared" si="5"/>
        <v>accidentally123</v>
      </c>
    </row>
    <row r="30">
      <c r="A30" s="5" t="s">
        <v>43</v>
      </c>
      <c r="B30" s="3" t="str">
        <f t="shared" si="1"/>
        <v>accommodations</v>
      </c>
      <c r="C30" s="3" t="str">
        <f t="shared" si="2"/>
        <v>accommodation1982</v>
      </c>
      <c r="D30" s="3" t="str">
        <f t="shared" si="3"/>
        <v>55accommodation</v>
      </c>
      <c r="E30" s="3" t="str">
        <f t="shared" si="4"/>
        <v>accommodation!</v>
      </c>
      <c r="F30" s="3" t="str">
        <f t="shared" si="5"/>
        <v>accommodation123</v>
      </c>
    </row>
    <row r="31">
      <c r="A31" s="5" t="s">
        <v>44</v>
      </c>
      <c r="B31" s="3" t="str">
        <f t="shared" si="1"/>
        <v>accompanys</v>
      </c>
      <c r="C31" s="3" t="str">
        <f t="shared" si="2"/>
        <v>accompany1982</v>
      </c>
      <c r="D31" s="3" t="str">
        <f t="shared" si="3"/>
        <v>55accompany</v>
      </c>
      <c r="E31" s="3" t="str">
        <f t="shared" si="4"/>
        <v>accompany!</v>
      </c>
      <c r="F31" s="3" t="str">
        <f t="shared" si="5"/>
        <v>accompany123</v>
      </c>
    </row>
    <row r="32">
      <c r="A32" s="5" t="s">
        <v>45</v>
      </c>
      <c r="B32" s="3" t="str">
        <f t="shared" si="1"/>
        <v>accomplishs</v>
      </c>
      <c r="C32" s="3" t="str">
        <f t="shared" si="2"/>
        <v>accomplish1982</v>
      </c>
      <c r="D32" s="3" t="str">
        <f t="shared" si="3"/>
        <v>55accomplish</v>
      </c>
      <c r="E32" s="3" t="str">
        <f t="shared" si="4"/>
        <v>accomplish!</v>
      </c>
      <c r="F32" s="3" t="str">
        <f t="shared" si="5"/>
        <v>accomplish123</v>
      </c>
    </row>
    <row r="33">
      <c r="A33" s="5" t="s">
        <v>46</v>
      </c>
      <c r="B33" s="3" t="str">
        <f t="shared" si="1"/>
        <v>accounts</v>
      </c>
      <c r="C33" s="3" t="str">
        <f t="shared" si="2"/>
        <v>account1982</v>
      </c>
      <c r="D33" s="3" t="str">
        <f t="shared" si="3"/>
        <v>55account</v>
      </c>
      <c r="E33" s="3" t="str">
        <f t="shared" si="4"/>
        <v>account!</v>
      </c>
      <c r="F33" s="3" t="str">
        <f t="shared" si="5"/>
        <v>account123</v>
      </c>
    </row>
    <row r="34">
      <c r="A34" s="5" t="s">
        <v>47</v>
      </c>
      <c r="B34" s="3" t="str">
        <f t="shared" si="1"/>
        <v>accurates</v>
      </c>
      <c r="C34" s="3" t="str">
        <f t="shared" si="2"/>
        <v>accurate1982</v>
      </c>
      <c r="D34" s="3" t="str">
        <f t="shared" si="3"/>
        <v>55accurate</v>
      </c>
      <c r="E34" s="3" t="str">
        <f t="shared" si="4"/>
        <v>accurate!</v>
      </c>
      <c r="F34" s="3" t="str">
        <f t="shared" si="5"/>
        <v>accurate123</v>
      </c>
    </row>
    <row r="35">
      <c r="A35" s="5" t="s">
        <v>48</v>
      </c>
      <c r="B35" s="3" t="str">
        <f t="shared" si="1"/>
        <v>accusations</v>
      </c>
      <c r="C35" s="3" t="str">
        <f t="shared" si="2"/>
        <v>accusation1982</v>
      </c>
      <c r="D35" s="3" t="str">
        <f t="shared" si="3"/>
        <v>55accusation</v>
      </c>
      <c r="E35" s="3" t="str">
        <f t="shared" si="4"/>
        <v>accusation!</v>
      </c>
      <c r="F35" s="3" t="str">
        <f t="shared" si="5"/>
        <v>accusation123</v>
      </c>
    </row>
    <row r="36">
      <c r="A36" s="5" t="s">
        <v>49</v>
      </c>
      <c r="B36" s="3" t="str">
        <f t="shared" si="1"/>
        <v>accuses</v>
      </c>
      <c r="C36" s="3" t="str">
        <f t="shared" si="2"/>
        <v>accuse1982</v>
      </c>
      <c r="D36" s="3" t="str">
        <f t="shared" si="3"/>
        <v>55accuse</v>
      </c>
      <c r="E36" s="3" t="str">
        <f t="shared" si="4"/>
        <v>accuse!</v>
      </c>
      <c r="F36" s="3" t="str">
        <f t="shared" si="5"/>
        <v>accuse123</v>
      </c>
    </row>
    <row r="37">
      <c r="A37" s="5" t="s">
        <v>50</v>
      </c>
      <c r="B37" s="3" t="str">
        <f t="shared" si="1"/>
        <v>aces</v>
      </c>
      <c r="C37" s="3" t="str">
        <f t="shared" si="2"/>
        <v>ace1982</v>
      </c>
      <c r="D37" s="3" t="str">
        <f t="shared" si="3"/>
        <v>55ace</v>
      </c>
      <c r="E37" s="3" t="str">
        <f t="shared" si="4"/>
        <v>ace!</v>
      </c>
      <c r="F37" s="3" t="str">
        <f t="shared" si="5"/>
        <v>ace123</v>
      </c>
    </row>
    <row r="38">
      <c r="A38" s="5" t="s">
        <v>51</v>
      </c>
      <c r="B38" s="3" t="str">
        <f t="shared" si="1"/>
        <v>achieves</v>
      </c>
      <c r="C38" s="3" t="str">
        <f t="shared" si="2"/>
        <v>achieve1982</v>
      </c>
      <c r="D38" s="3" t="str">
        <f t="shared" si="3"/>
        <v>55achieve</v>
      </c>
      <c r="E38" s="3" t="str">
        <f t="shared" si="4"/>
        <v>achieve!</v>
      </c>
      <c r="F38" s="3" t="str">
        <f t="shared" si="5"/>
        <v>achieve123</v>
      </c>
    </row>
    <row r="39">
      <c r="A39" s="5" t="s">
        <v>52</v>
      </c>
      <c r="B39" s="3" t="str">
        <f t="shared" si="1"/>
        <v>achievements</v>
      </c>
      <c r="C39" s="3" t="str">
        <f t="shared" si="2"/>
        <v>achievement1982</v>
      </c>
      <c r="D39" s="3" t="str">
        <f t="shared" si="3"/>
        <v>55achievement</v>
      </c>
      <c r="E39" s="3" t="str">
        <f t="shared" si="4"/>
        <v>achievement!</v>
      </c>
      <c r="F39" s="3" t="str">
        <f t="shared" si="5"/>
        <v>achievement123</v>
      </c>
    </row>
    <row r="40">
      <c r="A40" s="5" t="s">
        <v>53</v>
      </c>
      <c r="B40" s="3" t="str">
        <f t="shared" si="1"/>
        <v>acids</v>
      </c>
      <c r="C40" s="3" t="str">
        <f t="shared" si="2"/>
        <v>acid1982</v>
      </c>
      <c r="D40" s="3" t="str">
        <f t="shared" si="3"/>
        <v>55acid</v>
      </c>
      <c r="E40" s="3" t="str">
        <f t="shared" si="4"/>
        <v>acid!</v>
      </c>
      <c r="F40" s="3" t="str">
        <f t="shared" si="5"/>
        <v>acid123</v>
      </c>
    </row>
    <row r="41">
      <c r="A41" s="5" t="s">
        <v>54</v>
      </c>
      <c r="B41" s="3" t="str">
        <f t="shared" si="1"/>
        <v>acquires</v>
      </c>
      <c r="C41" s="3" t="str">
        <f t="shared" si="2"/>
        <v>acquire1982</v>
      </c>
      <c r="D41" s="3" t="str">
        <f t="shared" si="3"/>
        <v>55acquire</v>
      </c>
      <c r="E41" s="3" t="str">
        <f t="shared" si="4"/>
        <v>acquire!</v>
      </c>
      <c r="F41" s="3" t="str">
        <f t="shared" si="5"/>
        <v>acquire123</v>
      </c>
    </row>
    <row r="42">
      <c r="A42" s="5" t="s">
        <v>55</v>
      </c>
      <c r="B42" s="3" t="str">
        <f t="shared" si="1"/>
        <v>acrosss</v>
      </c>
      <c r="C42" s="3" t="str">
        <f t="shared" si="2"/>
        <v>across1982</v>
      </c>
      <c r="D42" s="3" t="str">
        <f t="shared" si="3"/>
        <v>55across</v>
      </c>
      <c r="E42" s="3" t="str">
        <f t="shared" si="4"/>
        <v>across!</v>
      </c>
      <c r="F42" s="3" t="str">
        <f t="shared" si="5"/>
        <v>across123</v>
      </c>
    </row>
    <row r="43">
      <c r="A43" s="5" t="s">
        <v>56</v>
      </c>
      <c r="B43" s="3" t="str">
        <f t="shared" si="1"/>
        <v>acts</v>
      </c>
      <c r="C43" s="3" t="str">
        <f t="shared" si="2"/>
        <v>act1982</v>
      </c>
      <c r="D43" s="3" t="str">
        <f t="shared" si="3"/>
        <v>55act</v>
      </c>
      <c r="E43" s="3" t="str">
        <f t="shared" si="4"/>
        <v>act!</v>
      </c>
      <c r="F43" s="3" t="str">
        <f t="shared" si="5"/>
        <v>act123</v>
      </c>
    </row>
    <row r="44">
      <c r="A44" s="5" t="s">
        <v>57</v>
      </c>
      <c r="B44" s="3" t="str">
        <f t="shared" si="1"/>
        <v>actions</v>
      </c>
      <c r="C44" s="3" t="str">
        <f t="shared" si="2"/>
        <v>action1982</v>
      </c>
      <c r="D44" s="3" t="str">
        <f t="shared" si="3"/>
        <v>55action</v>
      </c>
      <c r="E44" s="3" t="str">
        <f t="shared" si="4"/>
        <v>action!</v>
      </c>
      <c r="F44" s="3" t="str">
        <f t="shared" si="5"/>
        <v>action123</v>
      </c>
    </row>
    <row r="45">
      <c r="A45" s="5" t="s">
        <v>58</v>
      </c>
      <c r="B45" s="3" t="str">
        <f t="shared" si="1"/>
        <v>actives</v>
      </c>
      <c r="C45" s="3" t="str">
        <f t="shared" si="2"/>
        <v>active1982</v>
      </c>
      <c r="D45" s="3" t="str">
        <f t="shared" si="3"/>
        <v>55active</v>
      </c>
      <c r="E45" s="3" t="str">
        <f t="shared" si="4"/>
        <v>active!</v>
      </c>
      <c r="F45" s="3" t="str">
        <f t="shared" si="5"/>
        <v>active123</v>
      </c>
    </row>
    <row r="46">
      <c r="A46" s="5" t="s">
        <v>59</v>
      </c>
      <c r="B46" s="3" t="str">
        <f t="shared" si="1"/>
        <v>activitys</v>
      </c>
      <c r="C46" s="3" t="str">
        <f t="shared" si="2"/>
        <v>activity1982</v>
      </c>
      <c r="D46" s="3" t="str">
        <f t="shared" si="3"/>
        <v>55activity</v>
      </c>
      <c r="E46" s="3" t="str">
        <f t="shared" si="4"/>
        <v>activity!</v>
      </c>
      <c r="F46" s="3" t="str">
        <f t="shared" si="5"/>
        <v>activity123</v>
      </c>
    </row>
    <row r="47">
      <c r="A47" s="5" t="s">
        <v>60</v>
      </c>
      <c r="B47" s="3" t="str">
        <f t="shared" si="1"/>
        <v>actors</v>
      </c>
      <c r="C47" s="3" t="str">
        <f t="shared" si="2"/>
        <v>actor1982</v>
      </c>
      <c r="D47" s="3" t="str">
        <f t="shared" si="3"/>
        <v>55actor</v>
      </c>
      <c r="E47" s="3" t="str">
        <f t="shared" si="4"/>
        <v>actor!</v>
      </c>
      <c r="F47" s="3" t="str">
        <f t="shared" si="5"/>
        <v>actor123</v>
      </c>
    </row>
    <row r="48">
      <c r="A48" s="5" t="s">
        <v>61</v>
      </c>
      <c r="B48" s="3" t="str">
        <f t="shared" si="1"/>
        <v>actresss</v>
      </c>
      <c r="C48" s="3" t="str">
        <f t="shared" si="2"/>
        <v>actress1982</v>
      </c>
      <c r="D48" s="3" t="str">
        <f t="shared" si="3"/>
        <v>55actress</v>
      </c>
      <c r="E48" s="3" t="str">
        <f t="shared" si="4"/>
        <v>actress!</v>
      </c>
      <c r="F48" s="3" t="str">
        <f t="shared" si="5"/>
        <v>actress123</v>
      </c>
    </row>
    <row r="49">
      <c r="A49" s="5" t="s">
        <v>62</v>
      </c>
      <c r="B49" s="3" t="str">
        <f t="shared" si="1"/>
        <v>actuals</v>
      </c>
      <c r="C49" s="3" t="str">
        <f t="shared" si="2"/>
        <v>actual1982</v>
      </c>
      <c r="D49" s="3" t="str">
        <f t="shared" si="3"/>
        <v>55actual</v>
      </c>
      <c r="E49" s="3" t="str">
        <f t="shared" si="4"/>
        <v>actual!</v>
      </c>
      <c r="F49" s="3" t="str">
        <f t="shared" si="5"/>
        <v>actual123</v>
      </c>
    </row>
    <row r="50">
      <c r="A50" s="5" t="s">
        <v>63</v>
      </c>
      <c r="B50" s="3" t="str">
        <f t="shared" si="1"/>
        <v>actuallys</v>
      </c>
      <c r="C50" s="3" t="str">
        <f t="shared" si="2"/>
        <v>actually1982</v>
      </c>
      <c r="D50" s="3" t="str">
        <f t="shared" si="3"/>
        <v>55actually</v>
      </c>
      <c r="E50" s="3" t="str">
        <f t="shared" si="4"/>
        <v>actually!</v>
      </c>
      <c r="F50" s="3" t="str">
        <f t="shared" si="5"/>
        <v>actually123</v>
      </c>
    </row>
    <row r="51">
      <c r="A51" s="5" t="s">
        <v>64</v>
      </c>
      <c r="B51" s="3" t="str">
        <f t="shared" si="1"/>
        <v>acutes</v>
      </c>
      <c r="C51" s="3" t="str">
        <f t="shared" si="2"/>
        <v>acute1982</v>
      </c>
      <c r="D51" s="3" t="str">
        <f t="shared" si="3"/>
        <v>55acute</v>
      </c>
      <c r="E51" s="3" t="str">
        <f t="shared" si="4"/>
        <v>acute!</v>
      </c>
      <c r="F51" s="3" t="str">
        <f t="shared" si="5"/>
        <v>acute123</v>
      </c>
    </row>
    <row r="52">
      <c r="A52" s="5" t="s">
        <v>65</v>
      </c>
      <c r="B52" s="3" t="str">
        <f t="shared" si="1"/>
        <v>adapts</v>
      </c>
      <c r="C52" s="3" t="str">
        <f t="shared" si="2"/>
        <v>adapt1982</v>
      </c>
      <c r="D52" s="3" t="str">
        <f t="shared" si="3"/>
        <v>55adapt</v>
      </c>
      <c r="E52" s="3" t="str">
        <f t="shared" si="4"/>
        <v>adapt!</v>
      </c>
      <c r="F52" s="3" t="str">
        <f t="shared" si="5"/>
        <v>adapt123</v>
      </c>
    </row>
    <row r="53">
      <c r="A53" s="5" t="s">
        <v>66</v>
      </c>
      <c r="B53" s="3" t="str">
        <f t="shared" si="1"/>
        <v>adds</v>
      </c>
      <c r="C53" s="3" t="str">
        <f t="shared" si="2"/>
        <v>add1982</v>
      </c>
      <c r="D53" s="3" t="str">
        <f t="shared" si="3"/>
        <v>55add</v>
      </c>
      <c r="E53" s="3" t="str">
        <f t="shared" si="4"/>
        <v>add!</v>
      </c>
      <c r="F53" s="3" t="str">
        <f t="shared" si="5"/>
        <v>add123</v>
      </c>
    </row>
    <row r="54">
      <c r="A54" s="5" t="s">
        <v>67</v>
      </c>
      <c r="B54" s="3" t="str">
        <f t="shared" si="1"/>
        <v>addicteds</v>
      </c>
      <c r="C54" s="3" t="str">
        <f t="shared" si="2"/>
        <v>addicted1982</v>
      </c>
      <c r="D54" s="3" t="str">
        <f t="shared" si="3"/>
        <v>55addicted</v>
      </c>
      <c r="E54" s="3" t="str">
        <f t="shared" si="4"/>
        <v>addicted!</v>
      </c>
      <c r="F54" s="3" t="str">
        <f t="shared" si="5"/>
        <v>addicted123</v>
      </c>
    </row>
    <row r="55">
      <c r="A55" s="5" t="s">
        <v>68</v>
      </c>
      <c r="B55" s="3" t="str">
        <f t="shared" si="1"/>
        <v>additions</v>
      </c>
      <c r="C55" s="3" t="str">
        <f t="shared" si="2"/>
        <v>addition1982</v>
      </c>
      <c r="D55" s="3" t="str">
        <f t="shared" si="3"/>
        <v>55addition</v>
      </c>
      <c r="E55" s="3" t="str">
        <f t="shared" si="4"/>
        <v>addition!</v>
      </c>
      <c r="F55" s="3" t="str">
        <f t="shared" si="5"/>
        <v>addition123</v>
      </c>
    </row>
    <row r="56">
      <c r="A56" s="5" t="s">
        <v>69</v>
      </c>
      <c r="B56" s="3" t="str">
        <f t="shared" si="1"/>
        <v>additionals</v>
      </c>
      <c r="C56" s="3" t="str">
        <f t="shared" si="2"/>
        <v>additional1982</v>
      </c>
      <c r="D56" s="3" t="str">
        <f t="shared" si="3"/>
        <v>55additional</v>
      </c>
      <c r="E56" s="3" t="str">
        <f t="shared" si="4"/>
        <v>additional!</v>
      </c>
      <c r="F56" s="3" t="str">
        <f t="shared" si="5"/>
        <v>additional123</v>
      </c>
    </row>
    <row r="57">
      <c r="A57" s="5" t="s">
        <v>70</v>
      </c>
      <c r="B57" s="3" t="str">
        <f t="shared" si="1"/>
        <v>addresss</v>
      </c>
      <c r="C57" s="3" t="str">
        <f t="shared" si="2"/>
        <v>address1982</v>
      </c>
      <c r="D57" s="3" t="str">
        <f t="shared" si="3"/>
        <v>55address</v>
      </c>
      <c r="E57" s="3" t="str">
        <f t="shared" si="4"/>
        <v>address!</v>
      </c>
      <c r="F57" s="3" t="str">
        <f t="shared" si="5"/>
        <v>address123</v>
      </c>
    </row>
    <row r="58">
      <c r="A58" s="5" t="s">
        <v>71</v>
      </c>
      <c r="B58" s="3" t="str">
        <f t="shared" si="1"/>
        <v>adequates</v>
      </c>
      <c r="C58" s="3" t="str">
        <f t="shared" si="2"/>
        <v>adequate1982</v>
      </c>
      <c r="D58" s="3" t="str">
        <f t="shared" si="3"/>
        <v>55adequate</v>
      </c>
      <c r="E58" s="3" t="str">
        <f t="shared" si="4"/>
        <v>adequate!</v>
      </c>
      <c r="F58" s="3" t="str">
        <f t="shared" si="5"/>
        <v>adequate123</v>
      </c>
    </row>
    <row r="59">
      <c r="A59" s="5" t="s">
        <v>72</v>
      </c>
      <c r="B59" s="3" t="str">
        <f t="shared" si="1"/>
        <v>adjusts</v>
      </c>
      <c r="C59" s="3" t="str">
        <f t="shared" si="2"/>
        <v>adjust1982</v>
      </c>
      <c r="D59" s="3" t="str">
        <f t="shared" si="3"/>
        <v>55adjust</v>
      </c>
      <c r="E59" s="3" t="str">
        <f t="shared" si="4"/>
        <v>adjust!</v>
      </c>
      <c r="F59" s="3" t="str">
        <f t="shared" si="5"/>
        <v>adjust123</v>
      </c>
    </row>
    <row r="60">
      <c r="A60" s="5" t="s">
        <v>73</v>
      </c>
      <c r="B60" s="3" t="str">
        <f t="shared" si="1"/>
        <v>administrations</v>
      </c>
      <c r="C60" s="3" t="str">
        <f t="shared" si="2"/>
        <v>administration1982</v>
      </c>
      <c r="D60" s="3" t="str">
        <f t="shared" si="3"/>
        <v>55administration</v>
      </c>
      <c r="E60" s="3" t="str">
        <f t="shared" si="4"/>
        <v>administration!</v>
      </c>
      <c r="F60" s="3" t="str">
        <f t="shared" si="5"/>
        <v>administration123</v>
      </c>
    </row>
    <row r="61">
      <c r="A61" s="5" t="s">
        <v>74</v>
      </c>
      <c r="B61" s="3" t="str">
        <f t="shared" si="1"/>
        <v>admires</v>
      </c>
      <c r="C61" s="3" t="str">
        <f t="shared" si="2"/>
        <v>admire1982</v>
      </c>
      <c r="D61" s="3" t="str">
        <f t="shared" si="3"/>
        <v>55admire</v>
      </c>
      <c r="E61" s="3" t="str">
        <f t="shared" si="4"/>
        <v>admire!</v>
      </c>
      <c r="F61" s="3" t="str">
        <f t="shared" si="5"/>
        <v>admire123</v>
      </c>
    </row>
    <row r="62">
      <c r="A62" s="5" t="s">
        <v>75</v>
      </c>
      <c r="B62" s="3" t="str">
        <f t="shared" si="1"/>
        <v>admits</v>
      </c>
      <c r="C62" s="3" t="str">
        <f t="shared" si="2"/>
        <v>admit1982</v>
      </c>
      <c r="D62" s="3" t="str">
        <f t="shared" si="3"/>
        <v>55admit</v>
      </c>
      <c r="E62" s="3" t="str">
        <f t="shared" si="4"/>
        <v>admit!</v>
      </c>
      <c r="F62" s="3" t="str">
        <f t="shared" si="5"/>
        <v>admit123</v>
      </c>
    </row>
    <row r="63">
      <c r="A63" s="5" t="s">
        <v>76</v>
      </c>
      <c r="B63" s="3" t="str">
        <f t="shared" si="1"/>
        <v>adopts</v>
      </c>
      <c r="C63" s="3" t="str">
        <f t="shared" si="2"/>
        <v>adopt1982</v>
      </c>
      <c r="D63" s="3" t="str">
        <f t="shared" si="3"/>
        <v>55adopt</v>
      </c>
      <c r="E63" s="3" t="str">
        <f t="shared" si="4"/>
        <v>adopt!</v>
      </c>
      <c r="F63" s="3" t="str">
        <f t="shared" si="5"/>
        <v>adopt123</v>
      </c>
    </row>
    <row r="64">
      <c r="A64" s="5" t="s">
        <v>77</v>
      </c>
      <c r="B64" s="3" t="str">
        <f t="shared" si="1"/>
        <v>adoptions</v>
      </c>
      <c r="C64" s="3" t="str">
        <f t="shared" si="2"/>
        <v>adoption1982</v>
      </c>
      <c r="D64" s="3" t="str">
        <f t="shared" si="3"/>
        <v>55adoption</v>
      </c>
      <c r="E64" s="3" t="str">
        <f t="shared" si="4"/>
        <v>adoption!</v>
      </c>
      <c r="F64" s="3" t="str">
        <f t="shared" si="5"/>
        <v>adoption123</v>
      </c>
    </row>
    <row r="65">
      <c r="A65" s="5" t="s">
        <v>78</v>
      </c>
      <c r="B65" s="3" t="str">
        <f t="shared" si="1"/>
        <v>adorables</v>
      </c>
      <c r="C65" s="3" t="str">
        <f t="shared" si="2"/>
        <v>adorable1982</v>
      </c>
      <c r="D65" s="3" t="str">
        <f t="shared" si="3"/>
        <v>55adorable</v>
      </c>
      <c r="E65" s="3" t="str">
        <f t="shared" si="4"/>
        <v>adorable!</v>
      </c>
      <c r="F65" s="3" t="str">
        <f t="shared" si="5"/>
        <v>adorable123</v>
      </c>
    </row>
    <row r="66">
      <c r="A66" s="5" t="s">
        <v>79</v>
      </c>
      <c r="B66" s="3" t="str">
        <f t="shared" si="1"/>
        <v>adores</v>
      </c>
      <c r="C66" s="3" t="str">
        <f t="shared" si="2"/>
        <v>adore1982</v>
      </c>
      <c r="D66" s="3" t="str">
        <f t="shared" si="3"/>
        <v>55adore</v>
      </c>
      <c r="E66" s="3" t="str">
        <f t="shared" si="4"/>
        <v>adore!</v>
      </c>
      <c r="F66" s="3" t="str">
        <f t="shared" si="5"/>
        <v>adore123</v>
      </c>
    </row>
    <row r="67">
      <c r="A67" s="5" t="s">
        <v>80</v>
      </c>
      <c r="B67" s="3" t="str">
        <f t="shared" si="1"/>
        <v>adults</v>
      </c>
      <c r="C67" s="3" t="str">
        <f t="shared" si="2"/>
        <v>adult1982</v>
      </c>
      <c r="D67" s="3" t="str">
        <f t="shared" si="3"/>
        <v>55adult</v>
      </c>
      <c r="E67" s="3" t="str">
        <f t="shared" si="4"/>
        <v>adult!</v>
      </c>
      <c r="F67" s="3" t="str">
        <f t="shared" si="5"/>
        <v>adult123</v>
      </c>
    </row>
    <row r="68">
      <c r="A68" s="5" t="s">
        <v>81</v>
      </c>
      <c r="B68" s="3" t="str">
        <f t="shared" si="1"/>
        <v>advances</v>
      </c>
      <c r="C68" s="3" t="str">
        <f t="shared" si="2"/>
        <v>advance1982</v>
      </c>
      <c r="D68" s="3" t="str">
        <f t="shared" si="3"/>
        <v>55advance</v>
      </c>
      <c r="E68" s="3" t="str">
        <f t="shared" si="4"/>
        <v>advance!</v>
      </c>
      <c r="F68" s="3" t="str">
        <f t="shared" si="5"/>
        <v>advance123</v>
      </c>
    </row>
    <row r="69">
      <c r="A69" s="5" t="s">
        <v>82</v>
      </c>
      <c r="B69" s="3" t="str">
        <f t="shared" si="1"/>
        <v>advanceds</v>
      </c>
      <c r="C69" s="3" t="str">
        <f t="shared" si="2"/>
        <v>advanced1982</v>
      </c>
      <c r="D69" s="3" t="str">
        <f t="shared" si="3"/>
        <v>55advanced</v>
      </c>
      <c r="E69" s="3" t="str">
        <f t="shared" si="4"/>
        <v>advanced!</v>
      </c>
      <c r="F69" s="3" t="str">
        <f t="shared" si="5"/>
        <v>advanced123</v>
      </c>
    </row>
    <row r="70">
      <c r="A70" s="5" t="s">
        <v>83</v>
      </c>
      <c r="B70" s="3" t="str">
        <f t="shared" si="1"/>
        <v>advantages</v>
      </c>
      <c r="C70" s="3" t="str">
        <f t="shared" si="2"/>
        <v>advantage1982</v>
      </c>
      <c r="D70" s="3" t="str">
        <f t="shared" si="3"/>
        <v>55advantage</v>
      </c>
      <c r="E70" s="3" t="str">
        <f t="shared" si="4"/>
        <v>advantage!</v>
      </c>
      <c r="F70" s="3" t="str">
        <f t="shared" si="5"/>
        <v>advantage123</v>
      </c>
    </row>
    <row r="71">
      <c r="A71" s="5" t="s">
        <v>84</v>
      </c>
      <c r="B71" s="3" t="str">
        <f t="shared" si="1"/>
        <v>adventures</v>
      </c>
      <c r="C71" s="3" t="str">
        <f t="shared" si="2"/>
        <v>adventure1982</v>
      </c>
      <c r="D71" s="3" t="str">
        <f t="shared" si="3"/>
        <v>55adventure</v>
      </c>
      <c r="E71" s="3" t="str">
        <f t="shared" si="4"/>
        <v>adventure!</v>
      </c>
      <c r="F71" s="3" t="str">
        <f t="shared" si="5"/>
        <v>adventure123</v>
      </c>
    </row>
    <row r="72">
      <c r="A72" s="5" t="s">
        <v>85</v>
      </c>
      <c r="B72" s="3" t="str">
        <f t="shared" si="1"/>
        <v>advertises</v>
      </c>
      <c r="C72" s="3" t="str">
        <f t="shared" si="2"/>
        <v>advertise1982</v>
      </c>
      <c r="D72" s="3" t="str">
        <f t="shared" si="3"/>
        <v>55advertise</v>
      </c>
      <c r="E72" s="3" t="str">
        <f t="shared" si="4"/>
        <v>advertise!</v>
      </c>
      <c r="F72" s="3" t="str">
        <f t="shared" si="5"/>
        <v>advertise123</v>
      </c>
    </row>
    <row r="73">
      <c r="A73" s="5" t="s">
        <v>86</v>
      </c>
      <c r="B73" s="3" t="str">
        <f t="shared" si="1"/>
        <v>advertisements</v>
      </c>
      <c r="C73" s="3" t="str">
        <f t="shared" si="2"/>
        <v>advertisement1982</v>
      </c>
      <c r="D73" s="3" t="str">
        <f t="shared" si="3"/>
        <v>55advertisement</v>
      </c>
      <c r="E73" s="3" t="str">
        <f t="shared" si="4"/>
        <v>advertisement!</v>
      </c>
      <c r="F73" s="3" t="str">
        <f t="shared" si="5"/>
        <v>advertisement123</v>
      </c>
    </row>
    <row r="74">
      <c r="A74" s="5" t="s">
        <v>87</v>
      </c>
      <c r="B74" s="3" t="str">
        <f t="shared" si="1"/>
        <v>advices</v>
      </c>
      <c r="C74" s="3" t="str">
        <f t="shared" si="2"/>
        <v>advice1982</v>
      </c>
      <c r="D74" s="3" t="str">
        <f t="shared" si="3"/>
        <v>55advice</v>
      </c>
      <c r="E74" s="3" t="str">
        <f t="shared" si="4"/>
        <v>advice!</v>
      </c>
      <c r="F74" s="3" t="str">
        <f t="shared" si="5"/>
        <v>advice123</v>
      </c>
    </row>
    <row r="75">
      <c r="A75" s="5" t="s">
        <v>88</v>
      </c>
      <c r="B75" s="3" t="str">
        <f t="shared" si="1"/>
        <v>advises</v>
      </c>
      <c r="C75" s="3" t="str">
        <f t="shared" si="2"/>
        <v>advise1982</v>
      </c>
      <c r="D75" s="3" t="str">
        <f t="shared" si="3"/>
        <v>55advise</v>
      </c>
      <c r="E75" s="3" t="str">
        <f t="shared" si="4"/>
        <v>advise!</v>
      </c>
      <c r="F75" s="3" t="str">
        <f t="shared" si="5"/>
        <v>advise123</v>
      </c>
    </row>
    <row r="76">
      <c r="A76" s="5" t="s">
        <v>89</v>
      </c>
      <c r="B76" s="3" t="str">
        <f t="shared" si="1"/>
        <v>aesthetics</v>
      </c>
      <c r="C76" s="3" t="str">
        <f t="shared" si="2"/>
        <v>aesthetic1982</v>
      </c>
      <c r="D76" s="3" t="str">
        <f t="shared" si="3"/>
        <v>55aesthetic</v>
      </c>
      <c r="E76" s="3" t="str">
        <f t="shared" si="4"/>
        <v>aesthetic!</v>
      </c>
      <c r="F76" s="3" t="str">
        <f t="shared" si="5"/>
        <v>aesthetic123</v>
      </c>
    </row>
    <row r="77">
      <c r="A77" s="5" t="s">
        <v>90</v>
      </c>
      <c r="B77" s="3" t="str">
        <f t="shared" si="1"/>
        <v>affairs</v>
      </c>
      <c r="C77" s="3" t="str">
        <f t="shared" si="2"/>
        <v>affair1982</v>
      </c>
      <c r="D77" s="3" t="str">
        <f t="shared" si="3"/>
        <v>55affair</v>
      </c>
      <c r="E77" s="3" t="str">
        <f t="shared" si="4"/>
        <v>affair!</v>
      </c>
      <c r="F77" s="3" t="str">
        <f t="shared" si="5"/>
        <v>affair123</v>
      </c>
    </row>
    <row r="78">
      <c r="A78" s="5" t="s">
        <v>91</v>
      </c>
      <c r="B78" s="3" t="str">
        <f t="shared" si="1"/>
        <v>affects</v>
      </c>
      <c r="C78" s="3" t="str">
        <f t="shared" si="2"/>
        <v>affect1982</v>
      </c>
      <c r="D78" s="3" t="str">
        <f t="shared" si="3"/>
        <v>55affect</v>
      </c>
      <c r="E78" s="3" t="str">
        <f t="shared" si="4"/>
        <v>affect!</v>
      </c>
      <c r="F78" s="3" t="str">
        <f t="shared" si="5"/>
        <v>affect123</v>
      </c>
    </row>
    <row r="79">
      <c r="A79" s="5" t="s">
        <v>92</v>
      </c>
      <c r="B79" s="3" t="str">
        <f t="shared" si="1"/>
        <v>affections</v>
      </c>
      <c r="C79" s="3" t="str">
        <f t="shared" si="2"/>
        <v>affection1982</v>
      </c>
      <c r="D79" s="3" t="str">
        <f t="shared" si="3"/>
        <v>55affection</v>
      </c>
      <c r="E79" s="3" t="str">
        <f t="shared" si="4"/>
        <v>affection!</v>
      </c>
      <c r="F79" s="3" t="str">
        <f t="shared" si="5"/>
        <v>affection123</v>
      </c>
    </row>
    <row r="80">
      <c r="A80" s="5" t="s">
        <v>93</v>
      </c>
      <c r="B80" s="3" t="str">
        <f t="shared" si="1"/>
        <v>affords</v>
      </c>
      <c r="C80" s="3" t="str">
        <f t="shared" si="2"/>
        <v>afford1982</v>
      </c>
      <c r="D80" s="3" t="str">
        <f t="shared" si="3"/>
        <v>55afford</v>
      </c>
      <c r="E80" s="3" t="str">
        <f t="shared" si="4"/>
        <v>afford!</v>
      </c>
      <c r="F80" s="3" t="str">
        <f t="shared" si="5"/>
        <v>afford123</v>
      </c>
    </row>
    <row r="81">
      <c r="A81" s="5" t="s">
        <v>94</v>
      </c>
      <c r="B81" s="3" t="str">
        <f t="shared" si="1"/>
        <v>afraids</v>
      </c>
      <c r="C81" s="3" t="str">
        <f t="shared" si="2"/>
        <v>afraid1982</v>
      </c>
      <c r="D81" s="3" t="str">
        <f t="shared" si="3"/>
        <v>55afraid</v>
      </c>
      <c r="E81" s="3" t="str">
        <f t="shared" si="4"/>
        <v>afraid!</v>
      </c>
      <c r="F81" s="3" t="str">
        <f t="shared" si="5"/>
        <v>afraid123</v>
      </c>
    </row>
    <row r="82">
      <c r="A82" s="5" t="s">
        <v>95</v>
      </c>
      <c r="B82" s="3" t="str">
        <f t="shared" si="1"/>
        <v>afters</v>
      </c>
      <c r="C82" s="3" t="str">
        <f t="shared" si="2"/>
        <v>after1982</v>
      </c>
      <c r="D82" s="3" t="str">
        <f t="shared" si="3"/>
        <v>55after</v>
      </c>
      <c r="E82" s="3" t="str">
        <f t="shared" si="4"/>
        <v>after!</v>
      </c>
      <c r="F82" s="3" t="str">
        <f t="shared" si="5"/>
        <v>after123</v>
      </c>
    </row>
    <row r="83">
      <c r="A83" s="5" t="s">
        <v>96</v>
      </c>
      <c r="B83" s="3" t="str">
        <f t="shared" si="1"/>
        <v>afternoons</v>
      </c>
      <c r="C83" s="3" t="str">
        <f t="shared" si="2"/>
        <v>afternoon1982</v>
      </c>
      <c r="D83" s="3" t="str">
        <f t="shared" si="3"/>
        <v>55afternoon</v>
      </c>
      <c r="E83" s="3" t="str">
        <f t="shared" si="4"/>
        <v>afternoon!</v>
      </c>
      <c r="F83" s="3" t="str">
        <f t="shared" si="5"/>
        <v>afternoon123</v>
      </c>
    </row>
    <row r="84">
      <c r="A84" s="5" t="s">
        <v>97</v>
      </c>
      <c r="B84" s="3" t="str">
        <f t="shared" si="1"/>
        <v>afterwards</v>
      </c>
      <c r="C84" s="3" t="str">
        <f t="shared" si="2"/>
        <v>afterward1982</v>
      </c>
      <c r="D84" s="3" t="str">
        <f t="shared" si="3"/>
        <v>55afterward</v>
      </c>
      <c r="E84" s="3" t="str">
        <f t="shared" si="4"/>
        <v>afterward!</v>
      </c>
      <c r="F84" s="3" t="str">
        <f t="shared" si="5"/>
        <v>afterward123</v>
      </c>
    </row>
    <row r="85">
      <c r="A85" s="5" t="s">
        <v>98</v>
      </c>
      <c r="B85" s="3" t="str">
        <f t="shared" si="1"/>
        <v>agains</v>
      </c>
      <c r="C85" s="3" t="str">
        <f t="shared" si="2"/>
        <v>again1982</v>
      </c>
      <c r="D85" s="3" t="str">
        <f t="shared" si="3"/>
        <v>55again</v>
      </c>
      <c r="E85" s="3" t="str">
        <f t="shared" si="4"/>
        <v>again!</v>
      </c>
      <c r="F85" s="3" t="str">
        <f t="shared" si="5"/>
        <v>again123</v>
      </c>
    </row>
    <row r="86">
      <c r="A86" s="5" t="s">
        <v>99</v>
      </c>
      <c r="B86" s="3" t="str">
        <f t="shared" si="1"/>
        <v>againsts</v>
      </c>
      <c r="C86" s="3" t="str">
        <f t="shared" si="2"/>
        <v>against1982</v>
      </c>
      <c r="D86" s="3" t="str">
        <f t="shared" si="3"/>
        <v>55against</v>
      </c>
      <c r="E86" s="3" t="str">
        <f t="shared" si="4"/>
        <v>against!</v>
      </c>
      <c r="F86" s="3" t="str">
        <f t="shared" si="5"/>
        <v>against123</v>
      </c>
    </row>
    <row r="87">
      <c r="A87" s="5" t="s">
        <v>100</v>
      </c>
      <c r="B87" s="3" t="str">
        <f t="shared" si="1"/>
        <v>ages</v>
      </c>
      <c r="C87" s="3" t="str">
        <f t="shared" si="2"/>
        <v>age1982</v>
      </c>
      <c r="D87" s="3" t="str">
        <f t="shared" si="3"/>
        <v>55age</v>
      </c>
      <c r="E87" s="3" t="str">
        <f t="shared" si="4"/>
        <v>age!</v>
      </c>
      <c r="F87" s="3" t="str">
        <f t="shared" si="5"/>
        <v>age123</v>
      </c>
    </row>
    <row r="88">
      <c r="A88" s="5" t="s">
        <v>101</v>
      </c>
      <c r="B88" s="3" t="str">
        <f t="shared" si="1"/>
        <v>agencys</v>
      </c>
      <c r="C88" s="3" t="str">
        <f t="shared" si="2"/>
        <v>agency1982</v>
      </c>
      <c r="D88" s="3" t="str">
        <f t="shared" si="3"/>
        <v>55agency</v>
      </c>
      <c r="E88" s="3" t="str">
        <f t="shared" si="4"/>
        <v>agency!</v>
      </c>
      <c r="F88" s="3" t="str">
        <f t="shared" si="5"/>
        <v>agency123</v>
      </c>
    </row>
    <row r="89">
      <c r="A89" s="5" t="s">
        <v>102</v>
      </c>
      <c r="B89" s="3" t="str">
        <f t="shared" si="1"/>
        <v>agendas</v>
      </c>
      <c r="C89" s="3" t="str">
        <f t="shared" si="2"/>
        <v>agenda1982</v>
      </c>
      <c r="D89" s="3" t="str">
        <f t="shared" si="3"/>
        <v>55agenda</v>
      </c>
      <c r="E89" s="3" t="str">
        <f t="shared" si="4"/>
        <v>agenda!</v>
      </c>
      <c r="F89" s="3" t="str">
        <f t="shared" si="5"/>
        <v>agenda123</v>
      </c>
    </row>
    <row r="90">
      <c r="A90" s="5" t="s">
        <v>103</v>
      </c>
      <c r="B90" s="3" t="str">
        <f t="shared" si="1"/>
        <v>agents</v>
      </c>
      <c r="C90" s="3" t="str">
        <f t="shared" si="2"/>
        <v>agent1982</v>
      </c>
      <c r="D90" s="3" t="str">
        <f t="shared" si="3"/>
        <v>55agent</v>
      </c>
      <c r="E90" s="3" t="str">
        <f t="shared" si="4"/>
        <v>agent!</v>
      </c>
      <c r="F90" s="3" t="str">
        <f t="shared" si="5"/>
        <v>agent123</v>
      </c>
    </row>
    <row r="91">
      <c r="A91" s="5" t="s">
        <v>104</v>
      </c>
      <c r="B91" s="3" t="str">
        <f t="shared" si="1"/>
        <v>aggravations</v>
      </c>
      <c r="C91" s="3" t="str">
        <f t="shared" si="2"/>
        <v>aggravation1982</v>
      </c>
      <c r="D91" s="3" t="str">
        <f t="shared" si="3"/>
        <v>55aggravation</v>
      </c>
      <c r="E91" s="3" t="str">
        <f t="shared" si="4"/>
        <v>aggravation!</v>
      </c>
      <c r="F91" s="3" t="str">
        <f t="shared" si="5"/>
        <v>aggravation123</v>
      </c>
    </row>
    <row r="92">
      <c r="A92" s="5" t="s">
        <v>105</v>
      </c>
      <c r="B92" s="3" t="str">
        <f t="shared" si="1"/>
        <v>aggressives</v>
      </c>
      <c r="C92" s="3" t="str">
        <f t="shared" si="2"/>
        <v>aggressive1982</v>
      </c>
      <c r="D92" s="3" t="str">
        <f t="shared" si="3"/>
        <v>55aggressive</v>
      </c>
      <c r="E92" s="3" t="str">
        <f t="shared" si="4"/>
        <v>aggressive!</v>
      </c>
      <c r="F92" s="3" t="str">
        <f t="shared" si="5"/>
        <v>aggressive123</v>
      </c>
    </row>
    <row r="93">
      <c r="A93" s="5" t="s">
        <v>106</v>
      </c>
      <c r="B93" s="3" t="str">
        <f t="shared" si="1"/>
        <v>agiles</v>
      </c>
      <c r="C93" s="3" t="str">
        <f t="shared" si="2"/>
        <v>agile1982</v>
      </c>
      <c r="D93" s="3" t="str">
        <f t="shared" si="3"/>
        <v>55agile</v>
      </c>
      <c r="E93" s="3" t="str">
        <f t="shared" si="4"/>
        <v>agile!</v>
      </c>
      <c r="F93" s="3" t="str">
        <f t="shared" si="5"/>
        <v>agile123</v>
      </c>
    </row>
    <row r="94">
      <c r="A94" s="5" t="s">
        <v>107</v>
      </c>
      <c r="B94" s="3" t="str">
        <f t="shared" si="1"/>
        <v>agos</v>
      </c>
      <c r="C94" s="3" t="str">
        <f t="shared" si="2"/>
        <v>ago1982</v>
      </c>
      <c r="D94" s="3" t="str">
        <f t="shared" si="3"/>
        <v>55ago</v>
      </c>
      <c r="E94" s="3" t="str">
        <f t="shared" si="4"/>
        <v>ago!</v>
      </c>
      <c r="F94" s="3" t="str">
        <f t="shared" si="5"/>
        <v>ago123</v>
      </c>
    </row>
    <row r="95">
      <c r="A95" s="5" t="s">
        <v>108</v>
      </c>
      <c r="B95" s="3" t="str">
        <f t="shared" si="1"/>
        <v>agrees</v>
      </c>
      <c r="C95" s="3" t="str">
        <f t="shared" si="2"/>
        <v>agree1982</v>
      </c>
      <c r="D95" s="3" t="str">
        <f t="shared" si="3"/>
        <v>55agree</v>
      </c>
      <c r="E95" s="3" t="str">
        <f t="shared" si="4"/>
        <v>agree!</v>
      </c>
      <c r="F95" s="3" t="str">
        <f t="shared" si="5"/>
        <v>agree123</v>
      </c>
    </row>
    <row r="96">
      <c r="A96" s="5" t="s">
        <v>109</v>
      </c>
      <c r="B96" s="3" t="str">
        <f t="shared" si="1"/>
        <v>agreements</v>
      </c>
      <c r="C96" s="3" t="str">
        <f t="shared" si="2"/>
        <v>agreement1982</v>
      </c>
      <c r="D96" s="3" t="str">
        <f t="shared" si="3"/>
        <v>55agreement</v>
      </c>
      <c r="E96" s="3" t="str">
        <f t="shared" si="4"/>
        <v>agreement!</v>
      </c>
      <c r="F96" s="3" t="str">
        <f t="shared" si="5"/>
        <v>agreement123</v>
      </c>
    </row>
    <row r="97">
      <c r="A97" s="5" t="s">
        <v>110</v>
      </c>
      <c r="B97" s="3" t="str">
        <f t="shared" si="1"/>
        <v>agricultures</v>
      </c>
      <c r="C97" s="3" t="str">
        <f t="shared" si="2"/>
        <v>agriculture1982</v>
      </c>
      <c r="D97" s="3" t="str">
        <f t="shared" si="3"/>
        <v>55agriculture</v>
      </c>
      <c r="E97" s="3" t="str">
        <f t="shared" si="4"/>
        <v>agriculture!</v>
      </c>
      <c r="F97" s="3" t="str">
        <f t="shared" si="5"/>
        <v>agriculture123</v>
      </c>
    </row>
    <row r="98">
      <c r="A98" s="5" t="s">
        <v>111</v>
      </c>
      <c r="B98" s="3" t="str">
        <f t="shared" si="1"/>
        <v>aheads</v>
      </c>
      <c r="C98" s="3" t="str">
        <f t="shared" si="2"/>
        <v>ahead1982</v>
      </c>
      <c r="D98" s="3" t="str">
        <f t="shared" si="3"/>
        <v>55ahead</v>
      </c>
      <c r="E98" s="3" t="str">
        <f t="shared" si="4"/>
        <v>ahead!</v>
      </c>
      <c r="F98" s="3" t="str">
        <f t="shared" si="5"/>
        <v>ahead123</v>
      </c>
    </row>
    <row r="99">
      <c r="A99" s="5" t="s">
        <v>112</v>
      </c>
      <c r="B99" s="3" t="str">
        <f t="shared" si="1"/>
        <v>aids</v>
      </c>
      <c r="C99" s="3" t="str">
        <f t="shared" si="2"/>
        <v>aid1982</v>
      </c>
      <c r="D99" s="3" t="str">
        <f t="shared" si="3"/>
        <v>55aid</v>
      </c>
      <c r="E99" s="3" t="str">
        <f t="shared" si="4"/>
        <v>aid!</v>
      </c>
      <c r="F99" s="3" t="str">
        <f t="shared" si="5"/>
        <v>aid123</v>
      </c>
    </row>
    <row r="100">
      <c r="A100" s="5" t="s">
        <v>113</v>
      </c>
      <c r="B100" s="3" t="str">
        <f t="shared" si="1"/>
        <v>aidss</v>
      </c>
      <c r="C100" s="3" t="str">
        <f t="shared" si="2"/>
        <v>aids1982</v>
      </c>
      <c r="D100" s="3" t="str">
        <f t="shared" si="3"/>
        <v>55aids</v>
      </c>
      <c r="E100" s="3" t="str">
        <f t="shared" si="4"/>
        <v>aids!</v>
      </c>
      <c r="F100" s="3" t="str">
        <f t="shared" si="5"/>
        <v>aids123</v>
      </c>
    </row>
    <row r="101">
      <c r="A101" s="5" t="s">
        <v>114</v>
      </c>
      <c r="B101" s="3" t="str">
        <f t="shared" si="1"/>
        <v>aims</v>
      </c>
      <c r="C101" s="3" t="str">
        <f t="shared" si="2"/>
        <v>aim1982</v>
      </c>
      <c r="D101" s="3" t="str">
        <f t="shared" si="3"/>
        <v>55aim</v>
      </c>
      <c r="E101" s="3" t="str">
        <f t="shared" si="4"/>
        <v>aim!</v>
      </c>
      <c r="F101" s="3" t="str">
        <f t="shared" si="5"/>
        <v>aim123</v>
      </c>
    </row>
    <row r="102">
      <c r="A102" s="5" t="s">
        <v>115</v>
      </c>
      <c r="B102" s="3" t="str">
        <f t="shared" si="1"/>
        <v>airs</v>
      </c>
      <c r="C102" s="3" t="str">
        <f t="shared" si="2"/>
        <v>air1982</v>
      </c>
      <c r="D102" s="3" t="str">
        <f t="shared" si="3"/>
        <v>55air</v>
      </c>
      <c r="E102" s="3" t="str">
        <f t="shared" si="4"/>
        <v>air!</v>
      </c>
      <c r="F102" s="3" t="str">
        <f t="shared" si="5"/>
        <v>air123</v>
      </c>
    </row>
    <row r="103">
      <c r="A103" s="5" t="s">
        <v>116</v>
      </c>
      <c r="B103" s="3" t="str">
        <f t="shared" si="1"/>
        <v>airplanes</v>
      </c>
      <c r="C103" s="3" t="str">
        <f t="shared" si="2"/>
        <v>airplane1982</v>
      </c>
      <c r="D103" s="3" t="str">
        <f t="shared" si="3"/>
        <v>55airplane</v>
      </c>
      <c r="E103" s="3" t="str">
        <f t="shared" si="4"/>
        <v>airplane!</v>
      </c>
      <c r="F103" s="3" t="str">
        <f t="shared" si="5"/>
        <v>airplane123</v>
      </c>
    </row>
    <row r="104">
      <c r="A104" s="5" t="s">
        <v>117</v>
      </c>
      <c r="B104" s="3" t="str">
        <f t="shared" si="1"/>
        <v>airports</v>
      </c>
      <c r="C104" s="3" t="str">
        <f t="shared" si="2"/>
        <v>airport1982</v>
      </c>
      <c r="D104" s="3" t="str">
        <f t="shared" si="3"/>
        <v>55airport</v>
      </c>
      <c r="E104" s="3" t="str">
        <f t="shared" si="4"/>
        <v>airport!</v>
      </c>
      <c r="F104" s="3" t="str">
        <f t="shared" si="5"/>
        <v>airport123</v>
      </c>
    </row>
    <row r="105">
      <c r="A105" s="5" t="s">
        <v>118</v>
      </c>
      <c r="B105" s="3" t="str">
        <f t="shared" si="1"/>
        <v>aisles</v>
      </c>
      <c r="C105" s="3" t="str">
        <f t="shared" si="2"/>
        <v>aisle1982</v>
      </c>
      <c r="D105" s="3" t="str">
        <f t="shared" si="3"/>
        <v>55aisle</v>
      </c>
      <c r="E105" s="3" t="str">
        <f t="shared" si="4"/>
        <v>aisle!</v>
      </c>
      <c r="F105" s="3" t="str">
        <f t="shared" si="5"/>
        <v>aisle123</v>
      </c>
    </row>
    <row r="106">
      <c r="A106" s="5" t="s">
        <v>119</v>
      </c>
      <c r="B106" s="3" t="str">
        <f t="shared" si="1"/>
        <v>alarms</v>
      </c>
      <c r="C106" s="3" t="str">
        <f t="shared" si="2"/>
        <v>alarm1982</v>
      </c>
      <c r="D106" s="3" t="str">
        <f t="shared" si="3"/>
        <v>55alarm</v>
      </c>
      <c r="E106" s="3" t="str">
        <f t="shared" si="4"/>
        <v>alarm!</v>
      </c>
      <c r="F106" s="3" t="str">
        <f t="shared" si="5"/>
        <v>alarm123</v>
      </c>
    </row>
    <row r="107">
      <c r="A107" s="5" t="s">
        <v>120</v>
      </c>
      <c r="B107" s="3" t="str">
        <f t="shared" si="1"/>
        <v>albums</v>
      </c>
      <c r="C107" s="3" t="str">
        <f t="shared" si="2"/>
        <v>album1982</v>
      </c>
      <c r="D107" s="3" t="str">
        <f t="shared" si="3"/>
        <v>55album</v>
      </c>
      <c r="E107" s="3" t="str">
        <f t="shared" si="4"/>
        <v>album!</v>
      </c>
      <c r="F107" s="3" t="str">
        <f t="shared" si="5"/>
        <v>album123</v>
      </c>
    </row>
    <row r="108">
      <c r="A108" s="5" t="s">
        <v>121</v>
      </c>
      <c r="B108" s="3" t="str">
        <f t="shared" si="1"/>
        <v>alerts</v>
      </c>
      <c r="C108" s="3" t="str">
        <f t="shared" si="2"/>
        <v>alert1982</v>
      </c>
      <c r="D108" s="3" t="str">
        <f t="shared" si="3"/>
        <v>55alert</v>
      </c>
      <c r="E108" s="3" t="str">
        <f t="shared" si="4"/>
        <v>alert!</v>
      </c>
      <c r="F108" s="3" t="str">
        <f t="shared" si="5"/>
        <v>alert123</v>
      </c>
    </row>
    <row r="109">
      <c r="A109" s="5" t="s">
        <v>122</v>
      </c>
      <c r="B109" s="3" t="str">
        <f t="shared" si="1"/>
        <v>alibis</v>
      </c>
      <c r="C109" s="3" t="str">
        <f t="shared" si="2"/>
        <v>alibi1982</v>
      </c>
      <c r="D109" s="3" t="str">
        <f t="shared" si="3"/>
        <v>55alibi</v>
      </c>
      <c r="E109" s="3" t="str">
        <f t="shared" si="4"/>
        <v>alibi!</v>
      </c>
      <c r="F109" s="3" t="str">
        <f t="shared" si="5"/>
        <v>alibi123</v>
      </c>
    </row>
    <row r="110">
      <c r="A110" s="5" t="s">
        <v>123</v>
      </c>
      <c r="B110" s="3" t="str">
        <f t="shared" si="1"/>
        <v>aliens</v>
      </c>
      <c r="C110" s="3" t="str">
        <f t="shared" si="2"/>
        <v>alien1982</v>
      </c>
      <c r="D110" s="3" t="str">
        <f t="shared" si="3"/>
        <v>55alien</v>
      </c>
      <c r="E110" s="3" t="str">
        <f t="shared" si="4"/>
        <v>alien!</v>
      </c>
      <c r="F110" s="3" t="str">
        <f t="shared" si="5"/>
        <v>alien123</v>
      </c>
    </row>
    <row r="111">
      <c r="A111" s="5" t="s">
        <v>124</v>
      </c>
      <c r="B111" s="3" t="str">
        <f t="shared" si="1"/>
        <v>alikes</v>
      </c>
      <c r="C111" s="3" t="str">
        <f t="shared" si="2"/>
        <v>alike1982</v>
      </c>
      <c r="D111" s="3" t="str">
        <f t="shared" si="3"/>
        <v>55alike</v>
      </c>
      <c r="E111" s="3" t="str">
        <f t="shared" si="4"/>
        <v>alike!</v>
      </c>
      <c r="F111" s="3" t="str">
        <f t="shared" si="5"/>
        <v>alike123</v>
      </c>
    </row>
    <row r="112">
      <c r="A112" s="5" t="s">
        <v>125</v>
      </c>
      <c r="B112" s="3" t="str">
        <f t="shared" si="1"/>
        <v>alives</v>
      </c>
      <c r="C112" s="3" t="str">
        <f t="shared" si="2"/>
        <v>alive1982</v>
      </c>
      <c r="D112" s="3" t="str">
        <f t="shared" si="3"/>
        <v>55alive</v>
      </c>
      <c r="E112" s="3" t="str">
        <f t="shared" si="4"/>
        <v>alive!</v>
      </c>
      <c r="F112" s="3" t="str">
        <f t="shared" si="5"/>
        <v>alive123</v>
      </c>
    </row>
    <row r="113">
      <c r="A113" s="5" t="s">
        <v>126</v>
      </c>
      <c r="B113" s="3" t="str">
        <f t="shared" si="1"/>
        <v>alls</v>
      </c>
      <c r="C113" s="3" t="str">
        <f t="shared" si="2"/>
        <v>all1982</v>
      </c>
      <c r="D113" s="3" t="str">
        <f t="shared" si="3"/>
        <v>55all</v>
      </c>
      <c r="E113" s="3" t="str">
        <f t="shared" si="4"/>
        <v>all!</v>
      </c>
      <c r="F113" s="3" t="str">
        <f t="shared" si="5"/>
        <v>all123</v>
      </c>
    </row>
    <row r="114">
      <c r="A114" s="5" t="s">
        <v>127</v>
      </c>
      <c r="B114" s="3" t="str">
        <f t="shared" si="1"/>
        <v>allergics</v>
      </c>
      <c r="C114" s="3" t="str">
        <f t="shared" si="2"/>
        <v>allergic1982</v>
      </c>
      <c r="D114" s="3" t="str">
        <f t="shared" si="3"/>
        <v>55allergic</v>
      </c>
      <c r="E114" s="3" t="str">
        <f t="shared" si="4"/>
        <v>allergic!</v>
      </c>
      <c r="F114" s="3" t="str">
        <f t="shared" si="5"/>
        <v>allergic123</v>
      </c>
    </row>
    <row r="115">
      <c r="A115" s="5" t="s">
        <v>128</v>
      </c>
      <c r="B115" s="3" t="str">
        <f t="shared" si="1"/>
        <v>alleys</v>
      </c>
      <c r="C115" s="3" t="str">
        <f t="shared" si="2"/>
        <v>alley1982</v>
      </c>
      <c r="D115" s="3" t="str">
        <f t="shared" si="3"/>
        <v>55alley</v>
      </c>
      <c r="E115" s="3" t="str">
        <f t="shared" si="4"/>
        <v>alley!</v>
      </c>
      <c r="F115" s="3" t="str">
        <f t="shared" si="5"/>
        <v>alley123</v>
      </c>
    </row>
    <row r="116">
      <c r="A116" s="5" t="s">
        <v>129</v>
      </c>
      <c r="B116" s="3" t="str">
        <f t="shared" si="1"/>
        <v>alliances</v>
      </c>
      <c r="C116" s="3" t="str">
        <f t="shared" si="2"/>
        <v>alliance1982</v>
      </c>
      <c r="D116" s="3" t="str">
        <f t="shared" si="3"/>
        <v>55alliance</v>
      </c>
      <c r="E116" s="3" t="str">
        <f t="shared" si="4"/>
        <v>alliance!</v>
      </c>
      <c r="F116" s="3" t="str">
        <f t="shared" si="5"/>
        <v>alliance123</v>
      </c>
    </row>
    <row r="117">
      <c r="A117" s="5" t="s">
        <v>130</v>
      </c>
      <c r="B117" s="3" t="str">
        <f t="shared" si="1"/>
        <v>allows</v>
      </c>
      <c r="C117" s="3" t="str">
        <f t="shared" si="2"/>
        <v>allow1982</v>
      </c>
      <c r="D117" s="3" t="str">
        <f t="shared" si="3"/>
        <v>55allow</v>
      </c>
      <c r="E117" s="3" t="str">
        <f t="shared" si="4"/>
        <v>allow!</v>
      </c>
      <c r="F117" s="3" t="str">
        <f t="shared" si="5"/>
        <v>allow123</v>
      </c>
    </row>
    <row r="118">
      <c r="A118" s="5" t="s">
        <v>131</v>
      </c>
      <c r="B118" s="3" t="str">
        <f t="shared" si="1"/>
        <v>allys</v>
      </c>
      <c r="C118" s="3" t="str">
        <f t="shared" si="2"/>
        <v>ally1982</v>
      </c>
      <c r="D118" s="3" t="str">
        <f t="shared" si="3"/>
        <v>55ally</v>
      </c>
      <c r="E118" s="3" t="str">
        <f t="shared" si="4"/>
        <v>ally!</v>
      </c>
      <c r="F118" s="3" t="str">
        <f t="shared" si="5"/>
        <v>ally123</v>
      </c>
    </row>
    <row r="119">
      <c r="A119" s="5" t="s">
        <v>132</v>
      </c>
      <c r="B119" s="3" t="str">
        <f t="shared" si="1"/>
        <v>almosts</v>
      </c>
      <c r="C119" s="3" t="str">
        <f t="shared" si="2"/>
        <v>almost1982</v>
      </c>
      <c r="D119" s="3" t="str">
        <f t="shared" si="3"/>
        <v>55almost</v>
      </c>
      <c r="E119" s="3" t="str">
        <f t="shared" si="4"/>
        <v>almost!</v>
      </c>
      <c r="F119" s="3" t="str">
        <f t="shared" si="5"/>
        <v>almost123</v>
      </c>
    </row>
    <row r="120">
      <c r="A120" s="5" t="s">
        <v>133</v>
      </c>
      <c r="B120" s="3" t="str">
        <f t="shared" si="1"/>
        <v>alones</v>
      </c>
      <c r="C120" s="3" t="str">
        <f t="shared" si="2"/>
        <v>alone1982</v>
      </c>
      <c r="D120" s="3" t="str">
        <f t="shared" si="3"/>
        <v>55alone</v>
      </c>
      <c r="E120" s="3" t="str">
        <f t="shared" si="4"/>
        <v>alone!</v>
      </c>
      <c r="F120" s="3" t="str">
        <f t="shared" si="5"/>
        <v>alone123</v>
      </c>
    </row>
    <row r="121">
      <c r="A121" s="5" t="s">
        <v>134</v>
      </c>
      <c r="B121" s="3" t="str">
        <f t="shared" si="1"/>
        <v>alongs</v>
      </c>
      <c r="C121" s="3" t="str">
        <f t="shared" si="2"/>
        <v>along1982</v>
      </c>
      <c r="D121" s="3" t="str">
        <f t="shared" si="3"/>
        <v>55along</v>
      </c>
      <c r="E121" s="3" t="str">
        <f t="shared" si="4"/>
        <v>along!</v>
      </c>
      <c r="F121" s="3" t="str">
        <f t="shared" si="5"/>
        <v>along123</v>
      </c>
    </row>
    <row r="122">
      <c r="A122" s="5" t="s">
        <v>135</v>
      </c>
      <c r="B122" s="3" t="str">
        <f t="shared" si="1"/>
        <v>alreadys</v>
      </c>
      <c r="C122" s="3" t="str">
        <f t="shared" si="2"/>
        <v>already1982</v>
      </c>
      <c r="D122" s="3" t="str">
        <f t="shared" si="3"/>
        <v>55already</v>
      </c>
      <c r="E122" s="3" t="str">
        <f t="shared" si="4"/>
        <v>already!</v>
      </c>
      <c r="F122" s="3" t="str">
        <f t="shared" si="5"/>
        <v>already123</v>
      </c>
    </row>
    <row r="123">
      <c r="A123" s="5" t="s">
        <v>136</v>
      </c>
      <c r="B123" s="3" t="str">
        <f t="shared" si="1"/>
        <v>alrights</v>
      </c>
      <c r="C123" s="3" t="str">
        <f t="shared" si="2"/>
        <v>alright1982</v>
      </c>
      <c r="D123" s="3" t="str">
        <f t="shared" si="3"/>
        <v>55alright</v>
      </c>
      <c r="E123" s="3" t="str">
        <f t="shared" si="4"/>
        <v>alright!</v>
      </c>
      <c r="F123" s="3" t="str">
        <f t="shared" si="5"/>
        <v>alright123</v>
      </c>
    </row>
    <row r="124">
      <c r="A124" s="5" t="s">
        <v>137</v>
      </c>
      <c r="B124" s="3" t="str">
        <f t="shared" si="1"/>
        <v>alsos</v>
      </c>
      <c r="C124" s="3" t="str">
        <f t="shared" si="2"/>
        <v>also1982</v>
      </c>
      <c r="D124" s="3" t="str">
        <f t="shared" si="3"/>
        <v>55also</v>
      </c>
      <c r="E124" s="3" t="str">
        <f t="shared" si="4"/>
        <v>also!</v>
      </c>
      <c r="F124" s="3" t="str">
        <f t="shared" si="5"/>
        <v>also123</v>
      </c>
    </row>
    <row r="125">
      <c r="A125" s="5" t="s">
        <v>138</v>
      </c>
      <c r="B125" s="3" t="str">
        <f t="shared" si="1"/>
        <v>altars</v>
      </c>
      <c r="C125" s="3" t="str">
        <f t="shared" si="2"/>
        <v>altar1982</v>
      </c>
      <c r="D125" s="3" t="str">
        <f t="shared" si="3"/>
        <v>55altar</v>
      </c>
      <c r="E125" s="3" t="str">
        <f t="shared" si="4"/>
        <v>altar!</v>
      </c>
      <c r="F125" s="3" t="str">
        <f t="shared" si="5"/>
        <v>altar123</v>
      </c>
    </row>
    <row r="126">
      <c r="A126" s="5" t="s">
        <v>139</v>
      </c>
      <c r="B126" s="3" t="str">
        <f t="shared" si="1"/>
        <v>alternatives</v>
      </c>
      <c r="C126" s="3" t="str">
        <f t="shared" si="2"/>
        <v>alternative1982</v>
      </c>
      <c r="D126" s="3" t="str">
        <f t="shared" si="3"/>
        <v>55alternative</v>
      </c>
      <c r="E126" s="3" t="str">
        <f t="shared" si="4"/>
        <v>alternative!</v>
      </c>
      <c r="F126" s="3" t="str">
        <f t="shared" si="5"/>
        <v>alternative123</v>
      </c>
    </row>
    <row r="127">
      <c r="A127" s="5" t="s">
        <v>140</v>
      </c>
      <c r="B127" s="3" t="str">
        <f t="shared" si="1"/>
        <v>althoughs</v>
      </c>
      <c r="C127" s="3" t="str">
        <f t="shared" si="2"/>
        <v>although1982</v>
      </c>
      <c r="D127" s="3" t="str">
        <f t="shared" si="3"/>
        <v>55although</v>
      </c>
      <c r="E127" s="3" t="str">
        <f t="shared" si="4"/>
        <v>although!</v>
      </c>
      <c r="F127" s="3" t="str">
        <f t="shared" si="5"/>
        <v>although123</v>
      </c>
    </row>
    <row r="128">
      <c r="A128" s="5" t="s">
        <v>141</v>
      </c>
      <c r="B128" s="3" t="str">
        <f t="shared" si="1"/>
        <v>alwayss</v>
      </c>
      <c r="C128" s="3" t="str">
        <f t="shared" si="2"/>
        <v>always1982</v>
      </c>
      <c r="D128" s="3" t="str">
        <f t="shared" si="3"/>
        <v>55always</v>
      </c>
      <c r="E128" s="3" t="str">
        <f t="shared" si="4"/>
        <v>always!</v>
      </c>
      <c r="F128" s="3" t="str">
        <f t="shared" si="5"/>
        <v>always123</v>
      </c>
    </row>
    <row r="129">
      <c r="A129" s="5" t="s">
        <v>142</v>
      </c>
      <c r="B129" s="3" t="str">
        <f t="shared" si="1"/>
        <v>amazings</v>
      </c>
      <c r="C129" s="3" t="str">
        <f t="shared" si="2"/>
        <v>amazing1982</v>
      </c>
      <c r="D129" s="3" t="str">
        <f t="shared" si="3"/>
        <v>55amazing</v>
      </c>
      <c r="E129" s="3" t="str">
        <f t="shared" si="4"/>
        <v>amazing!</v>
      </c>
      <c r="F129" s="3" t="str">
        <f t="shared" si="5"/>
        <v>amazing123</v>
      </c>
    </row>
    <row r="130">
      <c r="A130" s="5" t="s">
        <v>143</v>
      </c>
      <c r="B130" s="3" t="str">
        <f t="shared" si="1"/>
        <v>ambers</v>
      </c>
      <c r="C130" s="3" t="str">
        <f t="shared" si="2"/>
        <v>amber1982</v>
      </c>
      <c r="D130" s="3" t="str">
        <f t="shared" si="3"/>
        <v>55amber</v>
      </c>
      <c r="E130" s="3" t="str">
        <f t="shared" si="4"/>
        <v>amber!</v>
      </c>
      <c r="F130" s="3" t="str">
        <f t="shared" si="5"/>
        <v>amber123</v>
      </c>
    </row>
    <row r="131">
      <c r="A131" s="5" t="s">
        <v>144</v>
      </c>
      <c r="B131" s="3" t="str">
        <f t="shared" si="1"/>
        <v>ambiguouss</v>
      </c>
      <c r="C131" s="3" t="str">
        <f t="shared" si="2"/>
        <v>ambiguous1982</v>
      </c>
      <c r="D131" s="3" t="str">
        <f t="shared" si="3"/>
        <v>55ambiguous</v>
      </c>
      <c r="E131" s="3" t="str">
        <f t="shared" si="4"/>
        <v>ambiguous!</v>
      </c>
      <c r="F131" s="3" t="str">
        <f t="shared" si="5"/>
        <v>ambiguous123</v>
      </c>
    </row>
    <row r="132">
      <c r="A132" s="5" t="s">
        <v>145</v>
      </c>
      <c r="B132" s="3" t="str">
        <f t="shared" si="1"/>
        <v>ambitiouss</v>
      </c>
      <c r="C132" s="3" t="str">
        <f t="shared" si="2"/>
        <v>ambitious1982</v>
      </c>
      <c r="D132" s="3" t="str">
        <f t="shared" si="3"/>
        <v>55ambitious</v>
      </c>
      <c r="E132" s="3" t="str">
        <f t="shared" si="4"/>
        <v>ambitious!</v>
      </c>
      <c r="F132" s="3" t="str">
        <f t="shared" si="5"/>
        <v>ambitious123</v>
      </c>
    </row>
    <row r="133">
      <c r="A133" s="5" t="s">
        <v>146</v>
      </c>
      <c r="B133" s="3" t="str">
        <f t="shared" si="1"/>
        <v>ambulances</v>
      </c>
      <c r="C133" s="3" t="str">
        <f t="shared" si="2"/>
        <v>ambulance1982</v>
      </c>
      <c r="D133" s="3" t="str">
        <f t="shared" si="3"/>
        <v>55ambulance</v>
      </c>
      <c r="E133" s="3" t="str">
        <f t="shared" si="4"/>
        <v>ambulance!</v>
      </c>
      <c r="F133" s="3" t="str">
        <f t="shared" si="5"/>
        <v>ambulance123</v>
      </c>
    </row>
    <row r="134">
      <c r="A134" s="5" t="s">
        <v>147</v>
      </c>
      <c r="B134" s="3" t="str">
        <f t="shared" si="1"/>
        <v>amens</v>
      </c>
      <c r="C134" s="3" t="str">
        <f t="shared" si="2"/>
        <v>amen1982</v>
      </c>
      <c r="D134" s="3" t="str">
        <f t="shared" si="3"/>
        <v>55amen</v>
      </c>
      <c r="E134" s="3" t="str">
        <f t="shared" si="4"/>
        <v>amen!</v>
      </c>
      <c r="F134" s="3" t="str">
        <f t="shared" si="5"/>
        <v>amen123</v>
      </c>
    </row>
    <row r="135">
      <c r="A135" s="5" t="s">
        <v>148</v>
      </c>
      <c r="B135" s="3" t="str">
        <f t="shared" si="1"/>
        <v>amnesias</v>
      </c>
      <c r="C135" s="3" t="str">
        <f t="shared" si="2"/>
        <v>amnesia1982</v>
      </c>
      <c r="D135" s="3" t="str">
        <f t="shared" si="3"/>
        <v>55amnesia</v>
      </c>
      <c r="E135" s="3" t="str">
        <f t="shared" si="4"/>
        <v>amnesia!</v>
      </c>
      <c r="F135" s="3" t="str">
        <f t="shared" si="5"/>
        <v>amnesia123</v>
      </c>
    </row>
    <row r="136">
      <c r="A136" s="5" t="s">
        <v>149</v>
      </c>
      <c r="B136" s="3" t="str">
        <f t="shared" si="1"/>
        <v>amongs</v>
      </c>
      <c r="C136" s="3" t="str">
        <f t="shared" si="2"/>
        <v>among1982</v>
      </c>
      <c r="D136" s="3" t="str">
        <f t="shared" si="3"/>
        <v>55among</v>
      </c>
      <c r="E136" s="3" t="str">
        <f t="shared" si="4"/>
        <v>among!</v>
      </c>
      <c r="F136" s="3" t="str">
        <f t="shared" si="5"/>
        <v>among123</v>
      </c>
    </row>
    <row r="137">
      <c r="A137" s="5" t="s">
        <v>150</v>
      </c>
      <c r="B137" s="3" t="str">
        <f t="shared" si="1"/>
        <v>amounts</v>
      </c>
      <c r="C137" s="3" t="str">
        <f t="shared" si="2"/>
        <v>amount1982</v>
      </c>
      <c r="D137" s="3" t="str">
        <f t="shared" si="3"/>
        <v>55amount</v>
      </c>
      <c r="E137" s="3" t="str">
        <f t="shared" si="4"/>
        <v>amount!</v>
      </c>
      <c r="F137" s="3" t="str">
        <f t="shared" si="5"/>
        <v>amount123</v>
      </c>
    </row>
    <row r="138">
      <c r="A138" s="5" t="s">
        <v>151</v>
      </c>
      <c r="B138" s="3" t="str">
        <f t="shared" si="1"/>
        <v>amples</v>
      </c>
      <c r="C138" s="3" t="str">
        <f t="shared" si="2"/>
        <v>ample1982</v>
      </c>
      <c r="D138" s="3" t="str">
        <f t="shared" si="3"/>
        <v>55ample</v>
      </c>
      <c r="E138" s="3" t="str">
        <f t="shared" si="4"/>
        <v>ample!</v>
      </c>
      <c r="F138" s="3" t="str">
        <f t="shared" si="5"/>
        <v>ample123</v>
      </c>
    </row>
    <row r="139">
      <c r="A139" s="5" t="s">
        <v>152</v>
      </c>
      <c r="B139" s="3" t="str">
        <f t="shared" si="1"/>
        <v>amusings</v>
      </c>
      <c r="C139" s="3" t="str">
        <f t="shared" si="2"/>
        <v>amusing1982</v>
      </c>
      <c r="D139" s="3" t="str">
        <f t="shared" si="3"/>
        <v>55amusing</v>
      </c>
      <c r="E139" s="3" t="str">
        <f t="shared" si="4"/>
        <v>amusing!</v>
      </c>
      <c r="F139" s="3" t="str">
        <f t="shared" si="5"/>
        <v>amusing123</v>
      </c>
    </row>
    <row r="140">
      <c r="A140" s="5" t="s">
        <v>153</v>
      </c>
      <c r="B140" s="3" t="str">
        <f t="shared" si="1"/>
        <v>ans</v>
      </c>
      <c r="C140" s="3" t="str">
        <f t="shared" si="2"/>
        <v>an1982</v>
      </c>
      <c r="D140" s="3" t="str">
        <f t="shared" si="3"/>
        <v>55an</v>
      </c>
      <c r="E140" s="3" t="str">
        <f t="shared" si="4"/>
        <v>an!</v>
      </c>
      <c r="F140" s="3" t="str">
        <f t="shared" si="5"/>
        <v>an123</v>
      </c>
    </row>
    <row r="141">
      <c r="A141" s="5" t="s">
        <v>154</v>
      </c>
      <c r="B141" s="3" t="str">
        <f t="shared" si="1"/>
        <v>analysiss</v>
      </c>
      <c r="C141" s="3" t="str">
        <f t="shared" si="2"/>
        <v>analysis1982</v>
      </c>
      <c r="D141" s="3" t="str">
        <f t="shared" si="3"/>
        <v>55analysis</v>
      </c>
      <c r="E141" s="3" t="str">
        <f t="shared" si="4"/>
        <v>analysis!</v>
      </c>
      <c r="F141" s="3" t="str">
        <f t="shared" si="5"/>
        <v>analysis123</v>
      </c>
    </row>
    <row r="142">
      <c r="A142" s="5" t="s">
        <v>155</v>
      </c>
      <c r="B142" s="3" t="str">
        <f t="shared" si="1"/>
        <v>ancestors</v>
      </c>
      <c r="C142" s="3" t="str">
        <f t="shared" si="2"/>
        <v>ancestor1982</v>
      </c>
      <c r="D142" s="3" t="str">
        <f t="shared" si="3"/>
        <v>55ancestor</v>
      </c>
      <c r="E142" s="3" t="str">
        <f t="shared" si="4"/>
        <v>ancestor!</v>
      </c>
      <c r="F142" s="3" t="str">
        <f t="shared" si="5"/>
        <v>ancestor123</v>
      </c>
    </row>
    <row r="143">
      <c r="A143" s="5" t="s">
        <v>156</v>
      </c>
      <c r="B143" s="3" t="str">
        <f t="shared" si="1"/>
        <v>ancients</v>
      </c>
      <c r="C143" s="3" t="str">
        <f t="shared" si="2"/>
        <v>ancient1982</v>
      </c>
      <c r="D143" s="3" t="str">
        <f t="shared" si="3"/>
        <v>55ancient</v>
      </c>
      <c r="E143" s="3" t="str">
        <f t="shared" si="4"/>
        <v>ancient!</v>
      </c>
      <c r="F143" s="3" t="str">
        <f t="shared" si="5"/>
        <v>ancient123</v>
      </c>
    </row>
    <row r="144">
      <c r="A144" s="5" t="s">
        <v>157</v>
      </c>
      <c r="B144" s="3" t="str">
        <f t="shared" si="1"/>
        <v>ands</v>
      </c>
      <c r="C144" s="3" t="str">
        <f t="shared" si="2"/>
        <v>and1982</v>
      </c>
      <c r="D144" s="3" t="str">
        <f t="shared" si="3"/>
        <v>55and</v>
      </c>
      <c r="E144" s="3" t="str">
        <f t="shared" si="4"/>
        <v>and!</v>
      </c>
      <c r="F144" s="3" t="str">
        <f t="shared" si="5"/>
        <v>and123</v>
      </c>
    </row>
    <row r="145">
      <c r="A145" s="5" t="s">
        <v>158</v>
      </c>
      <c r="B145" s="3" t="str">
        <f t="shared" si="1"/>
        <v>angels</v>
      </c>
      <c r="C145" s="3" t="str">
        <f t="shared" si="2"/>
        <v>angel1982</v>
      </c>
      <c r="D145" s="3" t="str">
        <f t="shared" si="3"/>
        <v>55angel</v>
      </c>
      <c r="E145" s="3" t="str">
        <f t="shared" si="4"/>
        <v>angel!</v>
      </c>
      <c r="F145" s="3" t="str">
        <f t="shared" si="5"/>
        <v>angel123</v>
      </c>
    </row>
    <row r="146">
      <c r="A146" s="5" t="s">
        <v>159</v>
      </c>
      <c r="B146" s="3" t="str">
        <f t="shared" si="1"/>
        <v>angers</v>
      </c>
      <c r="C146" s="3" t="str">
        <f t="shared" si="2"/>
        <v>anger1982</v>
      </c>
      <c r="D146" s="3" t="str">
        <f t="shared" si="3"/>
        <v>55anger</v>
      </c>
      <c r="E146" s="3" t="str">
        <f t="shared" si="4"/>
        <v>anger!</v>
      </c>
      <c r="F146" s="3" t="str">
        <f t="shared" si="5"/>
        <v>anger123</v>
      </c>
    </row>
    <row r="147">
      <c r="A147" s="5" t="s">
        <v>160</v>
      </c>
      <c r="B147" s="3" t="str">
        <f t="shared" si="1"/>
        <v>angles</v>
      </c>
      <c r="C147" s="3" t="str">
        <f t="shared" si="2"/>
        <v>angle1982</v>
      </c>
      <c r="D147" s="3" t="str">
        <f t="shared" si="3"/>
        <v>55angle</v>
      </c>
      <c r="E147" s="3" t="str">
        <f t="shared" si="4"/>
        <v>angle!</v>
      </c>
      <c r="F147" s="3" t="str">
        <f t="shared" si="5"/>
        <v>angle123</v>
      </c>
    </row>
    <row r="148">
      <c r="A148" s="5" t="s">
        <v>161</v>
      </c>
      <c r="B148" s="3" t="str">
        <f t="shared" si="1"/>
        <v>angrys</v>
      </c>
      <c r="C148" s="3" t="str">
        <f t="shared" si="2"/>
        <v>angry1982</v>
      </c>
      <c r="D148" s="3" t="str">
        <f t="shared" si="3"/>
        <v>55angry</v>
      </c>
      <c r="E148" s="3" t="str">
        <f t="shared" si="4"/>
        <v>angry!</v>
      </c>
      <c r="F148" s="3" t="str">
        <f t="shared" si="5"/>
        <v>angry123</v>
      </c>
    </row>
    <row r="149">
      <c r="A149" s="5" t="s">
        <v>162</v>
      </c>
      <c r="B149" s="3" t="str">
        <f t="shared" si="1"/>
        <v>animals</v>
      </c>
      <c r="C149" s="3" t="str">
        <f t="shared" si="2"/>
        <v>animal1982</v>
      </c>
      <c r="D149" s="3" t="str">
        <f t="shared" si="3"/>
        <v>55animal</v>
      </c>
      <c r="E149" s="3" t="str">
        <f t="shared" si="4"/>
        <v>animal!</v>
      </c>
      <c r="F149" s="3" t="str">
        <f t="shared" si="5"/>
        <v>animal123</v>
      </c>
    </row>
    <row r="150">
      <c r="A150" s="5" t="s">
        <v>163</v>
      </c>
      <c r="B150" s="3" t="str">
        <f t="shared" si="1"/>
        <v>ankles</v>
      </c>
      <c r="C150" s="3" t="str">
        <f t="shared" si="2"/>
        <v>ankle1982</v>
      </c>
      <c r="D150" s="3" t="str">
        <f t="shared" si="3"/>
        <v>55ankle</v>
      </c>
      <c r="E150" s="3" t="str">
        <f t="shared" si="4"/>
        <v>ankle!</v>
      </c>
      <c r="F150" s="3" t="str">
        <f t="shared" si="5"/>
        <v>ankle123</v>
      </c>
    </row>
    <row r="151">
      <c r="A151" s="5" t="s">
        <v>164</v>
      </c>
      <c r="B151" s="3" t="str">
        <f t="shared" si="1"/>
        <v>anniversarys</v>
      </c>
      <c r="C151" s="3" t="str">
        <f t="shared" si="2"/>
        <v>anniversary1982</v>
      </c>
      <c r="D151" s="3" t="str">
        <f t="shared" si="3"/>
        <v>55anniversary</v>
      </c>
      <c r="E151" s="3" t="str">
        <f t="shared" si="4"/>
        <v>anniversary!</v>
      </c>
      <c r="F151" s="3" t="str">
        <f t="shared" si="5"/>
        <v>anniversary123</v>
      </c>
    </row>
    <row r="152">
      <c r="A152" s="5" t="s">
        <v>165</v>
      </c>
      <c r="B152" s="3" t="str">
        <f t="shared" si="1"/>
        <v>announces</v>
      </c>
      <c r="C152" s="3" t="str">
        <f t="shared" si="2"/>
        <v>announce1982</v>
      </c>
      <c r="D152" s="3" t="str">
        <f t="shared" si="3"/>
        <v>55announce</v>
      </c>
      <c r="E152" s="3" t="str">
        <f t="shared" si="4"/>
        <v>announce!</v>
      </c>
      <c r="F152" s="3" t="str">
        <f t="shared" si="5"/>
        <v>announce123</v>
      </c>
    </row>
    <row r="153">
      <c r="A153" s="5" t="s">
        <v>166</v>
      </c>
      <c r="B153" s="3" t="str">
        <f t="shared" si="1"/>
        <v>announcements</v>
      </c>
      <c r="C153" s="3" t="str">
        <f t="shared" si="2"/>
        <v>announcement1982</v>
      </c>
      <c r="D153" s="3" t="str">
        <f t="shared" si="3"/>
        <v>55announcement</v>
      </c>
      <c r="E153" s="3" t="str">
        <f t="shared" si="4"/>
        <v>announcement!</v>
      </c>
      <c r="F153" s="3" t="str">
        <f t="shared" si="5"/>
        <v>announcement123</v>
      </c>
    </row>
    <row r="154">
      <c r="A154" s="5" t="s">
        <v>167</v>
      </c>
      <c r="B154" s="3" t="str">
        <f t="shared" si="1"/>
        <v>annoyings</v>
      </c>
      <c r="C154" s="3" t="str">
        <f t="shared" si="2"/>
        <v>annoying1982</v>
      </c>
      <c r="D154" s="3" t="str">
        <f t="shared" si="3"/>
        <v>55annoying</v>
      </c>
      <c r="E154" s="3" t="str">
        <f t="shared" si="4"/>
        <v>annoying!</v>
      </c>
      <c r="F154" s="3" t="str">
        <f t="shared" si="5"/>
        <v>annoying123</v>
      </c>
    </row>
    <row r="155">
      <c r="A155" s="5" t="s">
        <v>168</v>
      </c>
      <c r="B155" s="3" t="str">
        <f t="shared" si="1"/>
        <v>annuals</v>
      </c>
      <c r="C155" s="3" t="str">
        <f t="shared" si="2"/>
        <v>annual1982</v>
      </c>
      <c r="D155" s="3" t="str">
        <f t="shared" si="3"/>
        <v>55annual</v>
      </c>
      <c r="E155" s="3" t="str">
        <f t="shared" si="4"/>
        <v>annual!</v>
      </c>
      <c r="F155" s="3" t="str">
        <f t="shared" si="5"/>
        <v>annual123</v>
      </c>
    </row>
    <row r="156">
      <c r="A156" s="5" t="s">
        <v>169</v>
      </c>
      <c r="B156" s="3" t="str">
        <f t="shared" si="1"/>
        <v>annulments</v>
      </c>
      <c r="C156" s="3" t="str">
        <f t="shared" si="2"/>
        <v>annulment1982</v>
      </c>
      <c r="D156" s="3" t="str">
        <f t="shared" si="3"/>
        <v>55annulment</v>
      </c>
      <c r="E156" s="3" t="str">
        <f t="shared" si="4"/>
        <v>annulment!</v>
      </c>
      <c r="F156" s="3" t="str">
        <f t="shared" si="5"/>
        <v>annulment123</v>
      </c>
    </row>
    <row r="157">
      <c r="A157" s="5" t="s">
        <v>170</v>
      </c>
      <c r="B157" s="3" t="str">
        <f t="shared" si="1"/>
        <v>anonymouss</v>
      </c>
      <c r="C157" s="3" t="str">
        <f t="shared" si="2"/>
        <v>anonymous1982</v>
      </c>
      <c r="D157" s="3" t="str">
        <f t="shared" si="3"/>
        <v>55anonymous</v>
      </c>
      <c r="E157" s="3" t="str">
        <f t="shared" si="4"/>
        <v>anonymous!</v>
      </c>
      <c r="F157" s="3" t="str">
        <f t="shared" si="5"/>
        <v>anonymous123</v>
      </c>
    </row>
    <row r="158">
      <c r="A158" s="5" t="s">
        <v>171</v>
      </c>
      <c r="B158" s="3" t="str">
        <f t="shared" si="1"/>
        <v>anothers</v>
      </c>
      <c r="C158" s="3" t="str">
        <f t="shared" si="2"/>
        <v>another1982</v>
      </c>
      <c r="D158" s="3" t="str">
        <f t="shared" si="3"/>
        <v>55another</v>
      </c>
      <c r="E158" s="3" t="str">
        <f t="shared" si="4"/>
        <v>another!</v>
      </c>
      <c r="F158" s="3" t="str">
        <f t="shared" si="5"/>
        <v>another123</v>
      </c>
    </row>
    <row r="159">
      <c r="A159" s="5" t="s">
        <v>172</v>
      </c>
      <c r="B159" s="3" t="str">
        <f t="shared" si="1"/>
        <v>answers</v>
      </c>
      <c r="C159" s="3" t="str">
        <f t="shared" si="2"/>
        <v>answer1982</v>
      </c>
      <c r="D159" s="3" t="str">
        <f t="shared" si="3"/>
        <v>55answer</v>
      </c>
      <c r="E159" s="3" t="str">
        <f t="shared" si="4"/>
        <v>answer!</v>
      </c>
      <c r="F159" s="3" t="str">
        <f t="shared" si="5"/>
        <v>answer123</v>
      </c>
    </row>
    <row r="160">
      <c r="A160" s="5" t="s">
        <v>173</v>
      </c>
      <c r="B160" s="3" t="str">
        <f t="shared" si="1"/>
        <v>ants</v>
      </c>
      <c r="C160" s="3" t="str">
        <f t="shared" si="2"/>
        <v>ant1982</v>
      </c>
      <c r="D160" s="3" t="str">
        <f t="shared" si="3"/>
        <v>55ant</v>
      </c>
      <c r="E160" s="3" t="str">
        <f t="shared" si="4"/>
        <v>ant!</v>
      </c>
      <c r="F160" s="3" t="str">
        <f t="shared" si="5"/>
        <v>ant123</v>
      </c>
    </row>
    <row r="161">
      <c r="A161" s="5" t="s">
        <v>174</v>
      </c>
      <c r="B161" s="3" t="str">
        <f t="shared" si="1"/>
        <v>anxietys</v>
      </c>
      <c r="C161" s="3" t="str">
        <f t="shared" si="2"/>
        <v>anxiety1982</v>
      </c>
      <c r="D161" s="3" t="str">
        <f t="shared" si="3"/>
        <v>55anxiety</v>
      </c>
      <c r="E161" s="3" t="str">
        <f t="shared" si="4"/>
        <v>anxiety!</v>
      </c>
      <c r="F161" s="3" t="str">
        <f t="shared" si="5"/>
        <v>anxiety123</v>
      </c>
    </row>
    <row r="162">
      <c r="A162" s="5" t="s">
        <v>175</v>
      </c>
      <c r="B162" s="3" t="str">
        <f t="shared" si="1"/>
        <v>anxiouss</v>
      </c>
      <c r="C162" s="3" t="str">
        <f t="shared" si="2"/>
        <v>anxious1982</v>
      </c>
      <c r="D162" s="3" t="str">
        <f t="shared" si="3"/>
        <v>55anxious</v>
      </c>
      <c r="E162" s="3" t="str">
        <f t="shared" si="4"/>
        <v>anxious!</v>
      </c>
      <c r="F162" s="3" t="str">
        <f t="shared" si="5"/>
        <v>anxious123</v>
      </c>
    </row>
    <row r="163">
      <c r="A163" s="5" t="s">
        <v>176</v>
      </c>
      <c r="B163" s="3" t="str">
        <f t="shared" si="1"/>
        <v>anys</v>
      </c>
      <c r="C163" s="3" t="str">
        <f t="shared" si="2"/>
        <v>any1982</v>
      </c>
      <c r="D163" s="3" t="str">
        <f t="shared" si="3"/>
        <v>55any</v>
      </c>
      <c r="E163" s="3" t="str">
        <f t="shared" si="4"/>
        <v>any!</v>
      </c>
      <c r="F163" s="3" t="str">
        <f t="shared" si="5"/>
        <v>any123</v>
      </c>
    </row>
    <row r="164">
      <c r="A164" s="5" t="s">
        <v>177</v>
      </c>
      <c r="B164" s="3" t="str">
        <f t="shared" si="1"/>
        <v>anybodys</v>
      </c>
      <c r="C164" s="3" t="str">
        <f t="shared" si="2"/>
        <v>anybody1982</v>
      </c>
      <c r="D164" s="3" t="str">
        <f t="shared" si="3"/>
        <v>55anybody</v>
      </c>
      <c r="E164" s="3" t="str">
        <f t="shared" si="4"/>
        <v>anybody!</v>
      </c>
      <c r="F164" s="3" t="str">
        <f t="shared" si="5"/>
        <v>anybody123</v>
      </c>
    </row>
    <row r="165">
      <c r="A165" s="5" t="s">
        <v>178</v>
      </c>
      <c r="B165" s="3" t="str">
        <f t="shared" si="1"/>
        <v>anyhows</v>
      </c>
      <c r="C165" s="3" t="str">
        <f t="shared" si="2"/>
        <v>anyhow1982</v>
      </c>
      <c r="D165" s="3" t="str">
        <f t="shared" si="3"/>
        <v>55anyhow</v>
      </c>
      <c r="E165" s="3" t="str">
        <f t="shared" si="4"/>
        <v>anyhow!</v>
      </c>
      <c r="F165" s="3" t="str">
        <f t="shared" si="5"/>
        <v>anyhow123</v>
      </c>
    </row>
    <row r="166">
      <c r="A166" s="5" t="s">
        <v>179</v>
      </c>
      <c r="B166" s="3" t="str">
        <f t="shared" si="1"/>
        <v>anymores</v>
      </c>
      <c r="C166" s="3" t="str">
        <f t="shared" si="2"/>
        <v>anymore1982</v>
      </c>
      <c r="D166" s="3" t="str">
        <f t="shared" si="3"/>
        <v>55anymore</v>
      </c>
      <c r="E166" s="3" t="str">
        <f t="shared" si="4"/>
        <v>anymore!</v>
      </c>
      <c r="F166" s="3" t="str">
        <f t="shared" si="5"/>
        <v>anymore123</v>
      </c>
    </row>
    <row r="167">
      <c r="A167" s="5" t="s">
        <v>180</v>
      </c>
      <c r="B167" s="3" t="str">
        <f t="shared" si="1"/>
        <v>anyones</v>
      </c>
      <c r="C167" s="3" t="str">
        <f t="shared" si="2"/>
        <v>anyone1982</v>
      </c>
      <c r="D167" s="3" t="str">
        <f t="shared" si="3"/>
        <v>55anyone</v>
      </c>
      <c r="E167" s="3" t="str">
        <f t="shared" si="4"/>
        <v>anyone!</v>
      </c>
      <c r="F167" s="3" t="str">
        <f t="shared" si="5"/>
        <v>anyone123</v>
      </c>
    </row>
    <row r="168">
      <c r="A168" s="5" t="s">
        <v>181</v>
      </c>
      <c r="B168" s="3" t="str">
        <f t="shared" si="1"/>
        <v>anythings</v>
      </c>
      <c r="C168" s="3" t="str">
        <f t="shared" si="2"/>
        <v>anything1982</v>
      </c>
      <c r="D168" s="3" t="str">
        <f t="shared" si="3"/>
        <v>55anything</v>
      </c>
      <c r="E168" s="3" t="str">
        <f t="shared" si="4"/>
        <v>anything!</v>
      </c>
      <c r="F168" s="3" t="str">
        <f t="shared" si="5"/>
        <v>anything123</v>
      </c>
    </row>
    <row r="169">
      <c r="A169" s="5" t="s">
        <v>182</v>
      </c>
      <c r="B169" s="3" t="str">
        <f t="shared" si="1"/>
        <v>anytimes</v>
      </c>
      <c r="C169" s="3" t="str">
        <f t="shared" si="2"/>
        <v>anytime1982</v>
      </c>
      <c r="D169" s="3" t="str">
        <f t="shared" si="3"/>
        <v>55anytime</v>
      </c>
      <c r="E169" s="3" t="str">
        <f t="shared" si="4"/>
        <v>anytime!</v>
      </c>
      <c r="F169" s="3" t="str">
        <f t="shared" si="5"/>
        <v>anytime123</v>
      </c>
    </row>
    <row r="170">
      <c r="A170" s="5" t="s">
        <v>183</v>
      </c>
      <c r="B170" s="3" t="str">
        <f t="shared" si="1"/>
        <v>anyways</v>
      </c>
      <c r="C170" s="3" t="str">
        <f t="shared" si="2"/>
        <v>anyway1982</v>
      </c>
      <c r="D170" s="3" t="str">
        <f t="shared" si="3"/>
        <v>55anyway</v>
      </c>
      <c r="E170" s="3" t="str">
        <f t="shared" si="4"/>
        <v>anyway!</v>
      </c>
      <c r="F170" s="3" t="str">
        <f t="shared" si="5"/>
        <v>anyway123</v>
      </c>
    </row>
    <row r="171">
      <c r="A171" s="5" t="s">
        <v>184</v>
      </c>
      <c r="B171" s="3" t="str">
        <f t="shared" si="1"/>
        <v>anywheres</v>
      </c>
      <c r="C171" s="3" t="str">
        <f t="shared" si="2"/>
        <v>anywhere1982</v>
      </c>
      <c r="D171" s="3" t="str">
        <f t="shared" si="3"/>
        <v>55anywhere</v>
      </c>
      <c r="E171" s="3" t="str">
        <f t="shared" si="4"/>
        <v>anywhere!</v>
      </c>
      <c r="F171" s="3" t="str">
        <f t="shared" si="5"/>
        <v>anywhere123</v>
      </c>
    </row>
    <row r="172">
      <c r="A172" s="5" t="s">
        <v>185</v>
      </c>
      <c r="B172" s="3" t="str">
        <f t="shared" si="1"/>
        <v>aparts</v>
      </c>
      <c r="C172" s="3" t="str">
        <f t="shared" si="2"/>
        <v>apart1982</v>
      </c>
      <c r="D172" s="3" t="str">
        <f t="shared" si="3"/>
        <v>55apart</v>
      </c>
      <c r="E172" s="3" t="str">
        <f t="shared" si="4"/>
        <v>apart!</v>
      </c>
      <c r="F172" s="3" t="str">
        <f t="shared" si="5"/>
        <v>apart123</v>
      </c>
    </row>
    <row r="173">
      <c r="A173" s="5" t="s">
        <v>186</v>
      </c>
      <c r="B173" s="3" t="str">
        <f t="shared" si="1"/>
        <v>apartments</v>
      </c>
      <c r="C173" s="3" t="str">
        <f t="shared" si="2"/>
        <v>apartment1982</v>
      </c>
      <c r="D173" s="3" t="str">
        <f t="shared" si="3"/>
        <v>55apartment</v>
      </c>
      <c r="E173" s="3" t="str">
        <f t="shared" si="4"/>
        <v>apartment!</v>
      </c>
      <c r="F173" s="3" t="str">
        <f t="shared" si="5"/>
        <v>apartment123</v>
      </c>
    </row>
    <row r="174">
      <c r="A174" s="5" t="s">
        <v>187</v>
      </c>
      <c r="B174" s="3" t="str">
        <f t="shared" si="1"/>
        <v>apologises</v>
      </c>
      <c r="C174" s="3" t="str">
        <f t="shared" si="2"/>
        <v>apologise1982</v>
      </c>
      <c r="D174" s="3" t="str">
        <f t="shared" si="3"/>
        <v>55apologise</v>
      </c>
      <c r="E174" s="3" t="str">
        <f t="shared" si="4"/>
        <v>apologise!</v>
      </c>
      <c r="F174" s="3" t="str">
        <f t="shared" si="5"/>
        <v>apologise123</v>
      </c>
    </row>
    <row r="175">
      <c r="A175" s="5" t="s">
        <v>188</v>
      </c>
      <c r="B175" s="3" t="str">
        <f t="shared" si="1"/>
        <v>apologizings</v>
      </c>
      <c r="C175" s="3" t="str">
        <f t="shared" si="2"/>
        <v>apologizing1982</v>
      </c>
      <c r="D175" s="3" t="str">
        <f t="shared" si="3"/>
        <v>55apologizing</v>
      </c>
      <c r="E175" s="3" t="str">
        <f t="shared" si="4"/>
        <v>apologizing!</v>
      </c>
      <c r="F175" s="3" t="str">
        <f t="shared" si="5"/>
        <v>apologizing123</v>
      </c>
    </row>
    <row r="176">
      <c r="A176" s="5" t="s">
        <v>189</v>
      </c>
      <c r="B176" s="3" t="str">
        <f t="shared" si="1"/>
        <v>apologys</v>
      </c>
      <c r="C176" s="3" t="str">
        <f t="shared" si="2"/>
        <v>apology1982</v>
      </c>
      <c r="D176" s="3" t="str">
        <f t="shared" si="3"/>
        <v>55apology</v>
      </c>
      <c r="E176" s="3" t="str">
        <f t="shared" si="4"/>
        <v>apology!</v>
      </c>
      <c r="F176" s="3" t="str">
        <f t="shared" si="5"/>
        <v>apology123</v>
      </c>
    </row>
    <row r="177">
      <c r="A177" s="5" t="s">
        <v>190</v>
      </c>
      <c r="B177" s="3" t="str">
        <f t="shared" si="1"/>
        <v>apparentlys</v>
      </c>
      <c r="C177" s="3" t="str">
        <f t="shared" si="2"/>
        <v>apparently1982</v>
      </c>
      <c r="D177" s="3" t="str">
        <f t="shared" si="3"/>
        <v>55apparently</v>
      </c>
      <c r="E177" s="3" t="str">
        <f t="shared" si="4"/>
        <v>apparently!</v>
      </c>
      <c r="F177" s="3" t="str">
        <f t="shared" si="5"/>
        <v>apparently123</v>
      </c>
    </row>
    <row r="178">
      <c r="A178" s="5" t="s">
        <v>191</v>
      </c>
      <c r="B178" s="3" t="str">
        <f t="shared" si="1"/>
        <v>appeals</v>
      </c>
      <c r="C178" s="3" t="str">
        <f t="shared" si="2"/>
        <v>appeal1982</v>
      </c>
      <c r="D178" s="3" t="str">
        <f t="shared" si="3"/>
        <v>55appeal</v>
      </c>
      <c r="E178" s="3" t="str">
        <f t="shared" si="4"/>
        <v>appeal!</v>
      </c>
      <c r="F178" s="3" t="str">
        <f t="shared" si="5"/>
        <v>appeal123</v>
      </c>
    </row>
    <row r="179">
      <c r="A179" s="5" t="s">
        <v>192</v>
      </c>
      <c r="B179" s="3" t="str">
        <f t="shared" si="1"/>
        <v>appears</v>
      </c>
      <c r="C179" s="3" t="str">
        <f t="shared" si="2"/>
        <v>appear1982</v>
      </c>
      <c r="D179" s="3" t="str">
        <f t="shared" si="3"/>
        <v>55appear</v>
      </c>
      <c r="E179" s="3" t="str">
        <f t="shared" si="4"/>
        <v>appear!</v>
      </c>
      <c r="F179" s="3" t="str">
        <f t="shared" si="5"/>
        <v>appear123</v>
      </c>
    </row>
    <row r="180">
      <c r="A180" s="5" t="s">
        <v>193</v>
      </c>
      <c r="B180" s="3" t="str">
        <f t="shared" si="1"/>
        <v>appearances</v>
      </c>
      <c r="C180" s="3" t="str">
        <f t="shared" si="2"/>
        <v>appearance1982</v>
      </c>
      <c r="D180" s="3" t="str">
        <f t="shared" si="3"/>
        <v>55appearance</v>
      </c>
      <c r="E180" s="3" t="str">
        <f t="shared" si="4"/>
        <v>appearance!</v>
      </c>
      <c r="F180" s="3" t="str">
        <f t="shared" si="5"/>
        <v>appearance123</v>
      </c>
    </row>
    <row r="181">
      <c r="A181" s="5" t="s">
        <v>194</v>
      </c>
      <c r="B181" s="3" t="str">
        <f t="shared" si="1"/>
        <v>appetites</v>
      </c>
      <c r="C181" s="3" t="str">
        <f t="shared" si="2"/>
        <v>appetite1982</v>
      </c>
      <c r="D181" s="3" t="str">
        <f t="shared" si="3"/>
        <v>55appetite</v>
      </c>
      <c r="E181" s="3" t="str">
        <f t="shared" si="4"/>
        <v>appetite!</v>
      </c>
      <c r="F181" s="3" t="str">
        <f t="shared" si="5"/>
        <v>appetite123</v>
      </c>
    </row>
    <row r="182">
      <c r="A182" s="5" t="s">
        <v>195</v>
      </c>
      <c r="B182" s="3" t="str">
        <f t="shared" si="1"/>
        <v>apples</v>
      </c>
      <c r="C182" s="3" t="str">
        <f t="shared" si="2"/>
        <v>apple1982</v>
      </c>
      <c r="D182" s="3" t="str">
        <f t="shared" si="3"/>
        <v>55apple</v>
      </c>
      <c r="E182" s="3" t="str">
        <f t="shared" si="4"/>
        <v>apple!</v>
      </c>
      <c r="F182" s="3" t="str">
        <f t="shared" si="5"/>
        <v>apple123</v>
      </c>
    </row>
    <row r="183">
      <c r="A183" s="5" t="s">
        <v>196</v>
      </c>
      <c r="B183" s="3" t="str">
        <f t="shared" si="1"/>
        <v>applications</v>
      </c>
      <c r="C183" s="3" t="str">
        <f t="shared" si="2"/>
        <v>application1982</v>
      </c>
      <c r="D183" s="3" t="str">
        <f t="shared" si="3"/>
        <v>55application</v>
      </c>
      <c r="E183" s="3" t="str">
        <f t="shared" si="4"/>
        <v>application!</v>
      </c>
      <c r="F183" s="3" t="str">
        <f t="shared" si="5"/>
        <v>application123</v>
      </c>
    </row>
    <row r="184">
      <c r="A184" s="5" t="s">
        <v>197</v>
      </c>
      <c r="B184" s="3" t="str">
        <f t="shared" si="1"/>
        <v>applys</v>
      </c>
      <c r="C184" s="3" t="str">
        <f t="shared" si="2"/>
        <v>apply1982</v>
      </c>
      <c r="D184" s="3" t="str">
        <f t="shared" si="3"/>
        <v>55apply</v>
      </c>
      <c r="E184" s="3" t="str">
        <f t="shared" si="4"/>
        <v>apply!</v>
      </c>
      <c r="F184" s="3" t="str">
        <f t="shared" si="5"/>
        <v>apply123</v>
      </c>
    </row>
    <row r="185">
      <c r="A185" s="5" t="s">
        <v>198</v>
      </c>
      <c r="B185" s="3" t="str">
        <f t="shared" si="1"/>
        <v>appointments</v>
      </c>
      <c r="C185" s="3" t="str">
        <f t="shared" si="2"/>
        <v>appointment1982</v>
      </c>
      <c r="D185" s="3" t="str">
        <f t="shared" si="3"/>
        <v>55appointment</v>
      </c>
      <c r="E185" s="3" t="str">
        <f t="shared" si="4"/>
        <v>appointment!</v>
      </c>
      <c r="F185" s="3" t="str">
        <f t="shared" si="5"/>
        <v>appointment123</v>
      </c>
    </row>
    <row r="186">
      <c r="A186" s="5" t="s">
        <v>199</v>
      </c>
      <c r="B186" s="3" t="str">
        <f t="shared" si="1"/>
        <v>appreciates</v>
      </c>
      <c r="C186" s="3" t="str">
        <f t="shared" si="2"/>
        <v>appreciate1982</v>
      </c>
      <c r="D186" s="3" t="str">
        <f t="shared" si="3"/>
        <v>55appreciate</v>
      </c>
      <c r="E186" s="3" t="str">
        <f t="shared" si="4"/>
        <v>appreciate!</v>
      </c>
      <c r="F186" s="3" t="str">
        <f t="shared" si="5"/>
        <v>appreciate123</v>
      </c>
    </row>
    <row r="187">
      <c r="A187" s="5" t="s">
        <v>200</v>
      </c>
      <c r="B187" s="3" t="str">
        <f t="shared" si="1"/>
        <v>approachs</v>
      </c>
      <c r="C187" s="3" t="str">
        <f t="shared" si="2"/>
        <v>approach1982</v>
      </c>
      <c r="D187" s="3" t="str">
        <f t="shared" si="3"/>
        <v>55approach</v>
      </c>
      <c r="E187" s="3" t="str">
        <f t="shared" si="4"/>
        <v>approach!</v>
      </c>
      <c r="F187" s="3" t="str">
        <f t="shared" si="5"/>
        <v>approach123</v>
      </c>
    </row>
    <row r="188">
      <c r="A188" s="5" t="s">
        <v>201</v>
      </c>
      <c r="B188" s="3" t="str">
        <f t="shared" si="1"/>
        <v>appropriates</v>
      </c>
      <c r="C188" s="3" t="str">
        <f t="shared" si="2"/>
        <v>appropriate1982</v>
      </c>
      <c r="D188" s="3" t="str">
        <f t="shared" si="3"/>
        <v>55appropriate</v>
      </c>
      <c r="E188" s="3" t="str">
        <f t="shared" si="4"/>
        <v>appropriate!</v>
      </c>
      <c r="F188" s="3" t="str">
        <f t="shared" si="5"/>
        <v>appropriate123</v>
      </c>
    </row>
    <row r="189">
      <c r="A189" s="5" t="s">
        <v>202</v>
      </c>
      <c r="B189" s="3" t="str">
        <f t="shared" si="1"/>
        <v>approvals</v>
      </c>
      <c r="C189" s="3" t="str">
        <f t="shared" si="2"/>
        <v>approval1982</v>
      </c>
      <c r="D189" s="3" t="str">
        <f t="shared" si="3"/>
        <v>55approval</v>
      </c>
      <c r="E189" s="3" t="str">
        <f t="shared" si="4"/>
        <v>approval!</v>
      </c>
      <c r="F189" s="3" t="str">
        <f t="shared" si="5"/>
        <v>approval123</v>
      </c>
    </row>
    <row r="190">
      <c r="A190" s="5" t="s">
        <v>203</v>
      </c>
      <c r="B190" s="3" t="str">
        <f t="shared" si="1"/>
        <v>approves</v>
      </c>
      <c r="C190" s="3" t="str">
        <f t="shared" si="2"/>
        <v>approve1982</v>
      </c>
      <c r="D190" s="3" t="str">
        <f t="shared" si="3"/>
        <v>55approve</v>
      </c>
      <c r="E190" s="3" t="str">
        <f t="shared" si="4"/>
        <v>approve!</v>
      </c>
      <c r="F190" s="3" t="str">
        <f t="shared" si="5"/>
        <v>approve123</v>
      </c>
    </row>
    <row r="191">
      <c r="A191" s="5" t="s">
        <v>204</v>
      </c>
      <c r="B191" s="3" t="str">
        <f t="shared" si="1"/>
        <v>approximatelys</v>
      </c>
      <c r="C191" s="3" t="str">
        <f t="shared" si="2"/>
        <v>approximately1982</v>
      </c>
      <c r="D191" s="3" t="str">
        <f t="shared" si="3"/>
        <v>55approximately</v>
      </c>
      <c r="E191" s="3" t="str">
        <f t="shared" si="4"/>
        <v>approximately!</v>
      </c>
      <c r="F191" s="3" t="str">
        <f t="shared" si="5"/>
        <v>approximately123</v>
      </c>
    </row>
    <row r="192">
      <c r="A192" s="5" t="s">
        <v>205</v>
      </c>
      <c r="B192" s="3" t="str">
        <f t="shared" si="1"/>
        <v>apricots</v>
      </c>
      <c r="C192" s="3" t="str">
        <f t="shared" si="2"/>
        <v>apricot1982</v>
      </c>
      <c r="D192" s="3" t="str">
        <f t="shared" si="3"/>
        <v>55apricot</v>
      </c>
      <c r="E192" s="3" t="str">
        <f t="shared" si="4"/>
        <v>apricot!</v>
      </c>
      <c r="F192" s="3" t="str">
        <f t="shared" si="5"/>
        <v>apricot123</v>
      </c>
    </row>
    <row r="193">
      <c r="A193" s="5" t="s">
        <v>206</v>
      </c>
      <c r="B193" s="3" t="str">
        <f t="shared" si="1"/>
        <v>Aprils</v>
      </c>
      <c r="C193" s="3" t="str">
        <f t="shared" si="2"/>
        <v>April1982</v>
      </c>
      <c r="D193" s="3" t="str">
        <f t="shared" si="3"/>
        <v>55April</v>
      </c>
      <c r="E193" s="3" t="str">
        <f t="shared" si="4"/>
        <v>April!</v>
      </c>
      <c r="F193" s="3" t="str">
        <f t="shared" si="5"/>
        <v>April123</v>
      </c>
    </row>
    <row r="194">
      <c r="A194" s="5" t="s">
        <v>207</v>
      </c>
      <c r="B194" s="3" t="str">
        <f t="shared" si="1"/>
        <v>Archaics</v>
      </c>
      <c r="C194" s="3" t="str">
        <f t="shared" si="2"/>
        <v>Archaic1982</v>
      </c>
      <c r="D194" s="3" t="str">
        <f t="shared" si="3"/>
        <v>55Archaic</v>
      </c>
      <c r="E194" s="3" t="str">
        <f t="shared" si="4"/>
        <v>Archaic!</v>
      </c>
      <c r="F194" s="3" t="str">
        <f t="shared" si="5"/>
        <v>Archaic123</v>
      </c>
    </row>
    <row r="195">
      <c r="A195" s="5" t="s">
        <v>208</v>
      </c>
      <c r="B195" s="3" t="str">
        <f t="shared" si="1"/>
        <v>ares</v>
      </c>
      <c r="C195" s="3" t="str">
        <f t="shared" si="2"/>
        <v>are1982</v>
      </c>
      <c r="D195" s="3" t="str">
        <f t="shared" si="3"/>
        <v>55are</v>
      </c>
      <c r="E195" s="3" t="str">
        <f t="shared" si="4"/>
        <v>are!</v>
      </c>
      <c r="F195" s="3" t="str">
        <f t="shared" si="5"/>
        <v>are123</v>
      </c>
    </row>
    <row r="196">
      <c r="A196" s="5" t="s">
        <v>209</v>
      </c>
      <c r="B196" s="3" t="str">
        <f t="shared" si="1"/>
        <v>areas</v>
      </c>
      <c r="C196" s="3" t="str">
        <f t="shared" si="2"/>
        <v>area1982</v>
      </c>
      <c r="D196" s="3" t="str">
        <f t="shared" si="3"/>
        <v>55area</v>
      </c>
      <c r="E196" s="3" t="str">
        <f t="shared" si="4"/>
        <v>area!</v>
      </c>
      <c r="F196" s="3" t="str">
        <f t="shared" si="5"/>
        <v>area123</v>
      </c>
    </row>
    <row r="197">
      <c r="A197" s="5" t="s">
        <v>210</v>
      </c>
      <c r="B197" s="3" t="str">
        <f t="shared" si="1"/>
        <v>argues</v>
      </c>
      <c r="C197" s="3" t="str">
        <f t="shared" si="2"/>
        <v>argue1982</v>
      </c>
      <c r="D197" s="3" t="str">
        <f t="shared" si="3"/>
        <v>55argue</v>
      </c>
      <c r="E197" s="3" t="str">
        <f t="shared" si="4"/>
        <v>argue!</v>
      </c>
      <c r="F197" s="3" t="str">
        <f t="shared" si="5"/>
        <v>argue123</v>
      </c>
    </row>
    <row r="198">
      <c r="A198" s="5" t="s">
        <v>211</v>
      </c>
      <c r="B198" s="3" t="str">
        <f t="shared" si="1"/>
        <v>arguments</v>
      </c>
      <c r="C198" s="3" t="str">
        <f t="shared" si="2"/>
        <v>argument1982</v>
      </c>
      <c r="D198" s="3" t="str">
        <f t="shared" si="3"/>
        <v>55argument</v>
      </c>
      <c r="E198" s="3" t="str">
        <f t="shared" si="4"/>
        <v>argument!</v>
      </c>
      <c r="F198" s="3" t="str">
        <f t="shared" si="5"/>
        <v>argument123</v>
      </c>
    </row>
    <row r="199">
      <c r="A199" s="5" t="s">
        <v>212</v>
      </c>
      <c r="B199" s="3" t="str">
        <f t="shared" si="1"/>
        <v>arms</v>
      </c>
      <c r="C199" s="3" t="str">
        <f t="shared" si="2"/>
        <v>arm1982</v>
      </c>
      <c r="D199" s="3" t="str">
        <f t="shared" si="3"/>
        <v>55arm</v>
      </c>
      <c r="E199" s="3" t="str">
        <f t="shared" si="4"/>
        <v>arm!</v>
      </c>
      <c r="F199" s="3" t="str">
        <f t="shared" si="5"/>
        <v>arm123</v>
      </c>
    </row>
    <row r="200">
      <c r="A200" s="5" t="s">
        <v>213</v>
      </c>
      <c r="B200" s="3" t="str">
        <f t="shared" si="1"/>
        <v>armeds</v>
      </c>
      <c r="C200" s="3" t="str">
        <f t="shared" si="2"/>
        <v>armed1982</v>
      </c>
      <c r="D200" s="3" t="str">
        <f t="shared" si="3"/>
        <v>55armed</v>
      </c>
      <c r="E200" s="3" t="str">
        <f t="shared" si="4"/>
        <v>armed!</v>
      </c>
      <c r="F200" s="3" t="str">
        <f t="shared" si="5"/>
        <v>armed123</v>
      </c>
    </row>
    <row r="201">
      <c r="A201" s="5" t="s">
        <v>214</v>
      </c>
      <c r="B201" s="3" t="str">
        <f t="shared" si="1"/>
        <v>armys</v>
      </c>
      <c r="C201" s="3" t="str">
        <f t="shared" si="2"/>
        <v>army1982</v>
      </c>
      <c r="D201" s="3" t="str">
        <f t="shared" si="3"/>
        <v>55army</v>
      </c>
      <c r="E201" s="3" t="str">
        <f t="shared" si="4"/>
        <v>army!</v>
      </c>
      <c r="F201" s="3" t="str">
        <f t="shared" si="5"/>
        <v>army123</v>
      </c>
    </row>
    <row r="202">
      <c r="A202" s="5" t="s">
        <v>215</v>
      </c>
      <c r="B202" s="3" t="str">
        <f t="shared" si="1"/>
        <v>arounds</v>
      </c>
      <c r="C202" s="3" t="str">
        <f t="shared" si="2"/>
        <v>around1982</v>
      </c>
      <c r="D202" s="3" t="str">
        <f t="shared" si="3"/>
        <v>55around</v>
      </c>
      <c r="E202" s="3" t="str">
        <f t="shared" si="4"/>
        <v>around!</v>
      </c>
      <c r="F202" s="3" t="str">
        <f t="shared" si="5"/>
        <v>around123</v>
      </c>
    </row>
    <row r="203">
      <c r="A203" s="5" t="s">
        <v>216</v>
      </c>
      <c r="B203" s="3" t="str">
        <f t="shared" si="1"/>
        <v>arranges</v>
      </c>
      <c r="C203" s="3" t="str">
        <f t="shared" si="2"/>
        <v>arrange1982</v>
      </c>
      <c r="D203" s="3" t="str">
        <f t="shared" si="3"/>
        <v>55arrange</v>
      </c>
      <c r="E203" s="3" t="str">
        <f t="shared" si="4"/>
        <v>arrange!</v>
      </c>
      <c r="F203" s="3" t="str">
        <f t="shared" si="5"/>
        <v>arrange123</v>
      </c>
    </row>
    <row r="204">
      <c r="A204" s="5" t="s">
        <v>217</v>
      </c>
      <c r="B204" s="3" t="str">
        <f t="shared" si="1"/>
        <v>arrangements</v>
      </c>
      <c r="C204" s="3" t="str">
        <f t="shared" si="2"/>
        <v>arrangement1982</v>
      </c>
      <c r="D204" s="3" t="str">
        <f t="shared" si="3"/>
        <v>55arrangement</v>
      </c>
      <c r="E204" s="3" t="str">
        <f t="shared" si="4"/>
        <v>arrangement!</v>
      </c>
      <c r="F204" s="3" t="str">
        <f t="shared" si="5"/>
        <v>arrangement123</v>
      </c>
    </row>
    <row r="205">
      <c r="A205" s="5" t="s">
        <v>218</v>
      </c>
      <c r="B205" s="3" t="str">
        <f t="shared" si="1"/>
        <v>arrests</v>
      </c>
      <c r="C205" s="3" t="str">
        <f t="shared" si="2"/>
        <v>arrest1982</v>
      </c>
      <c r="D205" s="3" t="str">
        <f t="shared" si="3"/>
        <v>55arrest</v>
      </c>
      <c r="E205" s="3" t="str">
        <f t="shared" si="4"/>
        <v>arrest!</v>
      </c>
      <c r="F205" s="3" t="str">
        <f t="shared" si="5"/>
        <v>arrest123</v>
      </c>
    </row>
    <row r="206">
      <c r="A206" s="5" t="s">
        <v>219</v>
      </c>
      <c r="B206" s="3" t="str">
        <f t="shared" si="1"/>
        <v>arrives</v>
      </c>
      <c r="C206" s="3" t="str">
        <f t="shared" si="2"/>
        <v>arrive1982</v>
      </c>
      <c r="D206" s="3" t="str">
        <f t="shared" si="3"/>
        <v>55arrive</v>
      </c>
      <c r="E206" s="3" t="str">
        <f t="shared" si="4"/>
        <v>arrive!</v>
      </c>
      <c r="F206" s="3" t="str">
        <f t="shared" si="5"/>
        <v>arrive123</v>
      </c>
    </row>
    <row r="207">
      <c r="A207" s="5" t="s">
        <v>220</v>
      </c>
      <c r="B207" s="3" t="str">
        <f t="shared" si="1"/>
        <v>arrogants</v>
      </c>
      <c r="C207" s="3" t="str">
        <f t="shared" si="2"/>
        <v>arrogant1982</v>
      </c>
      <c r="D207" s="3" t="str">
        <f t="shared" si="3"/>
        <v>55arrogant</v>
      </c>
      <c r="E207" s="3" t="str">
        <f t="shared" si="4"/>
        <v>arrogant!</v>
      </c>
      <c r="F207" s="3" t="str">
        <f t="shared" si="5"/>
        <v>arrogant123</v>
      </c>
    </row>
    <row r="208">
      <c r="A208" s="5" t="s">
        <v>221</v>
      </c>
      <c r="B208" s="3" t="str">
        <f t="shared" si="1"/>
        <v>arrows</v>
      </c>
      <c r="C208" s="3" t="str">
        <f t="shared" si="2"/>
        <v>arrow1982</v>
      </c>
      <c r="D208" s="3" t="str">
        <f t="shared" si="3"/>
        <v>55arrow</v>
      </c>
      <c r="E208" s="3" t="str">
        <f t="shared" si="4"/>
        <v>arrow!</v>
      </c>
      <c r="F208" s="3" t="str">
        <f t="shared" si="5"/>
        <v>arrow123</v>
      </c>
    </row>
    <row r="209">
      <c r="A209" s="5" t="s">
        <v>222</v>
      </c>
      <c r="B209" s="3" t="str">
        <f t="shared" si="1"/>
        <v>arsons</v>
      </c>
      <c r="C209" s="3" t="str">
        <f t="shared" si="2"/>
        <v>arson1982</v>
      </c>
      <c r="D209" s="3" t="str">
        <f t="shared" si="3"/>
        <v>55arson</v>
      </c>
      <c r="E209" s="3" t="str">
        <f t="shared" si="4"/>
        <v>arson!</v>
      </c>
      <c r="F209" s="3" t="str">
        <f t="shared" si="5"/>
        <v>arson123</v>
      </c>
    </row>
    <row r="210">
      <c r="A210" s="5" t="s">
        <v>223</v>
      </c>
      <c r="B210" s="3" t="str">
        <f t="shared" si="1"/>
        <v>arts</v>
      </c>
      <c r="C210" s="3" t="str">
        <f t="shared" si="2"/>
        <v>art1982</v>
      </c>
      <c r="D210" s="3" t="str">
        <f t="shared" si="3"/>
        <v>55art</v>
      </c>
      <c r="E210" s="3" t="str">
        <f t="shared" si="4"/>
        <v>art!</v>
      </c>
      <c r="F210" s="3" t="str">
        <f t="shared" si="5"/>
        <v>art123</v>
      </c>
    </row>
    <row r="211">
      <c r="A211" s="5" t="s">
        <v>224</v>
      </c>
      <c r="B211" s="3" t="str">
        <f t="shared" si="1"/>
        <v>articles</v>
      </c>
      <c r="C211" s="3" t="str">
        <f t="shared" si="2"/>
        <v>article1982</v>
      </c>
      <c r="D211" s="3" t="str">
        <f t="shared" si="3"/>
        <v>55article</v>
      </c>
      <c r="E211" s="3" t="str">
        <f t="shared" si="4"/>
        <v>article!</v>
      </c>
      <c r="F211" s="3" t="str">
        <f t="shared" si="5"/>
        <v>article123</v>
      </c>
    </row>
    <row r="212">
      <c r="A212" s="5" t="s">
        <v>225</v>
      </c>
      <c r="B212" s="3" t="str">
        <f t="shared" si="1"/>
        <v>artificials</v>
      </c>
      <c r="C212" s="3" t="str">
        <f t="shared" si="2"/>
        <v>artificial1982</v>
      </c>
      <c r="D212" s="3" t="str">
        <f t="shared" si="3"/>
        <v>55artificial</v>
      </c>
      <c r="E212" s="3" t="str">
        <f t="shared" si="4"/>
        <v>artificial!</v>
      </c>
      <c r="F212" s="3" t="str">
        <f t="shared" si="5"/>
        <v>artificial123</v>
      </c>
    </row>
    <row r="213">
      <c r="A213" s="5" t="s">
        <v>226</v>
      </c>
      <c r="B213" s="3" t="str">
        <f t="shared" si="1"/>
        <v>artists</v>
      </c>
      <c r="C213" s="3" t="str">
        <f t="shared" si="2"/>
        <v>artist1982</v>
      </c>
      <c r="D213" s="3" t="str">
        <f t="shared" si="3"/>
        <v>55artist</v>
      </c>
      <c r="E213" s="3" t="str">
        <f t="shared" si="4"/>
        <v>artist!</v>
      </c>
      <c r="F213" s="3" t="str">
        <f t="shared" si="5"/>
        <v>artist123</v>
      </c>
    </row>
    <row r="214">
      <c r="A214" s="5" t="s">
        <v>227</v>
      </c>
      <c r="B214" s="3" t="str">
        <f t="shared" si="1"/>
        <v>artistics</v>
      </c>
      <c r="C214" s="3" t="str">
        <f t="shared" si="2"/>
        <v>artistic1982</v>
      </c>
      <c r="D214" s="3" t="str">
        <f t="shared" si="3"/>
        <v>55artistic</v>
      </c>
      <c r="E214" s="3" t="str">
        <f t="shared" si="4"/>
        <v>artistic!</v>
      </c>
      <c r="F214" s="3" t="str">
        <f t="shared" si="5"/>
        <v>artistic123</v>
      </c>
    </row>
    <row r="215">
      <c r="A215" s="5" t="s">
        <v>228</v>
      </c>
      <c r="B215" s="3" t="str">
        <f t="shared" si="1"/>
        <v>ass</v>
      </c>
      <c r="C215" s="3" t="str">
        <f t="shared" si="2"/>
        <v>as1982</v>
      </c>
      <c r="D215" s="3" t="str">
        <f t="shared" si="3"/>
        <v>55as</v>
      </c>
      <c r="E215" s="3" t="str">
        <f t="shared" si="4"/>
        <v>as!</v>
      </c>
      <c r="F215" s="3" t="str">
        <f t="shared" si="5"/>
        <v>as123</v>
      </c>
    </row>
    <row r="216">
      <c r="A216" s="5" t="s">
        <v>229</v>
      </c>
      <c r="B216" s="3" t="str">
        <f t="shared" si="1"/>
        <v>ashs</v>
      </c>
      <c r="C216" s="3" t="str">
        <f t="shared" si="2"/>
        <v>ash1982</v>
      </c>
      <c r="D216" s="3" t="str">
        <f t="shared" si="3"/>
        <v>55ash</v>
      </c>
      <c r="E216" s="3" t="str">
        <f t="shared" si="4"/>
        <v>ash!</v>
      </c>
      <c r="F216" s="3" t="str">
        <f t="shared" si="5"/>
        <v>ash123</v>
      </c>
    </row>
    <row r="217">
      <c r="A217" s="5" t="s">
        <v>230</v>
      </c>
      <c r="B217" s="3" t="str">
        <f t="shared" si="1"/>
        <v>ashames</v>
      </c>
      <c r="C217" s="3" t="str">
        <f t="shared" si="2"/>
        <v>ashame1982</v>
      </c>
      <c r="D217" s="3" t="str">
        <f t="shared" si="3"/>
        <v>55ashame</v>
      </c>
      <c r="E217" s="3" t="str">
        <f t="shared" si="4"/>
        <v>ashame!</v>
      </c>
      <c r="F217" s="3" t="str">
        <f t="shared" si="5"/>
        <v>ashame123</v>
      </c>
    </row>
    <row r="218">
      <c r="A218" s="5" t="s">
        <v>231</v>
      </c>
      <c r="B218" s="3" t="str">
        <f t="shared" si="1"/>
        <v>ashess</v>
      </c>
      <c r="C218" s="3" t="str">
        <f t="shared" si="2"/>
        <v>ashes1982</v>
      </c>
      <c r="D218" s="3" t="str">
        <f t="shared" si="3"/>
        <v>55ashes</v>
      </c>
      <c r="E218" s="3" t="str">
        <f t="shared" si="4"/>
        <v>ashes!</v>
      </c>
      <c r="F218" s="3" t="str">
        <f t="shared" si="5"/>
        <v>ashes123</v>
      </c>
    </row>
    <row r="219">
      <c r="A219" s="5" t="s">
        <v>232</v>
      </c>
      <c r="B219" s="3" t="str">
        <f t="shared" si="1"/>
        <v>asides</v>
      </c>
      <c r="C219" s="3" t="str">
        <f t="shared" si="2"/>
        <v>aside1982</v>
      </c>
      <c r="D219" s="3" t="str">
        <f t="shared" si="3"/>
        <v>55aside</v>
      </c>
      <c r="E219" s="3" t="str">
        <f t="shared" si="4"/>
        <v>aside!</v>
      </c>
      <c r="F219" s="3" t="str">
        <f t="shared" si="5"/>
        <v>aside123</v>
      </c>
    </row>
    <row r="220">
      <c r="A220" s="5" t="s">
        <v>233</v>
      </c>
      <c r="B220" s="3" t="str">
        <f t="shared" si="1"/>
        <v>asks</v>
      </c>
      <c r="C220" s="3" t="str">
        <f t="shared" si="2"/>
        <v>ask1982</v>
      </c>
      <c r="D220" s="3" t="str">
        <f t="shared" si="3"/>
        <v>55ask</v>
      </c>
      <c r="E220" s="3" t="str">
        <f t="shared" si="4"/>
        <v>ask!</v>
      </c>
      <c r="F220" s="3" t="str">
        <f t="shared" si="5"/>
        <v>ask123</v>
      </c>
    </row>
    <row r="221">
      <c r="A221" s="5" t="s">
        <v>234</v>
      </c>
      <c r="B221" s="3" t="str">
        <f t="shared" si="1"/>
        <v>asleeps</v>
      </c>
      <c r="C221" s="3" t="str">
        <f t="shared" si="2"/>
        <v>asleep1982</v>
      </c>
      <c r="D221" s="3" t="str">
        <f t="shared" si="3"/>
        <v>55asleep</v>
      </c>
      <c r="E221" s="3" t="str">
        <f t="shared" si="4"/>
        <v>asleep!</v>
      </c>
      <c r="F221" s="3" t="str">
        <f t="shared" si="5"/>
        <v>asleep123</v>
      </c>
    </row>
    <row r="222">
      <c r="A222" s="5" t="s">
        <v>235</v>
      </c>
      <c r="B222" s="3" t="str">
        <f t="shared" si="1"/>
        <v>aspirins</v>
      </c>
      <c r="C222" s="3" t="str">
        <f t="shared" si="2"/>
        <v>aspirin1982</v>
      </c>
      <c r="D222" s="3" t="str">
        <f t="shared" si="3"/>
        <v>55aspirin</v>
      </c>
      <c r="E222" s="3" t="str">
        <f t="shared" si="4"/>
        <v>aspirin!</v>
      </c>
      <c r="F222" s="3" t="str">
        <f t="shared" si="5"/>
        <v>aspirin123</v>
      </c>
    </row>
    <row r="223">
      <c r="A223" s="5" t="s">
        <v>236</v>
      </c>
      <c r="B223" s="3" t="str">
        <f t="shared" si="1"/>
        <v>assaults</v>
      </c>
      <c r="C223" s="3" t="str">
        <f t="shared" si="2"/>
        <v>assault1982</v>
      </c>
      <c r="D223" s="3" t="str">
        <f t="shared" si="3"/>
        <v>55assault</v>
      </c>
      <c r="E223" s="3" t="str">
        <f t="shared" si="4"/>
        <v>assault!</v>
      </c>
      <c r="F223" s="3" t="str">
        <f t="shared" si="5"/>
        <v>assault123</v>
      </c>
    </row>
    <row r="224">
      <c r="A224" s="5" t="s">
        <v>237</v>
      </c>
      <c r="B224" s="3" t="str">
        <f t="shared" si="1"/>
        <v>assertives</v>
      </c>
      <c r="C224" s="3" t="str">
        <f t="shared" si="2"/>
        <v>assertive1982</v>
      </c>
      <c r="D224" s="3" t="str">
        <f t="shared" si="3"/>
        <v>55assertive</v>
      </c>
      <c r="E224" s="3" t="str">
        <f t="shared" si="4"/>
        <v>assertive!</v>
      </c>
      <c r="F224" s="3" t="str">
        <f t="shared" si="5"/>
        <v>assertive123</v>
      </c>
    </row>
    <row r="225">
      <c r="A225" s="5" t="s">
        <v>238</v>
      </c>
      <c r="B225" s="3" t="str">
        <f t="shared" si="1"/>
        <v>assets</v>
      </c>
      <c r="C225" s="3" t="str">
        <f t="shared" si="2"/>
        <v>asset1982</v>
      </c>
      <c r="D225" s="3" t="str">
        <f t="shared" si="3"/>
        <v>55asset</v>
      </c>
      <c r="E225" s="3" t="str">
        <f t="shared" si="4"/>
        <v>asset!</v>
      </c>
      <c r="F225" s="3" t="str">
        <f t="shared" si="5"/>
        <v>asset123</v>
      </c>
    </row>
    <row r="226">
      <c r="A226" s="5" t="s">
        <v>239</v>
      </c>
      <c r="B226" s="3" t="str">
        <f t="shared" si="1"/>
        <v>assistances</v>
      </c>
      <c r="C226" s="3" t="str">
        <f t="shared" si="2"/>
        <v>assistance1982</v>
      </c>
      <c r="D226" s="3" t="str">
        <f t="shared" si="3"/>
        <v>55assistance</v>
      </c>
      <c r="E226" s="3" t="str">
        <f t="shared" si="4"/>
        <v>assistance!</v>
      </c>
      <c r="F226" s="3" t="str">
        <f t="shared" si="5"/>
        <v>assistance123</v>
      </c>
    </row>
    <row r="227">
      <c r="A227" s="5" t="s">
        <v>240</v>
      </c>
      <c r="B227" s="3" t="str">
        <f t="shared" si="1"/>
        <v>assistants</v>
      </c>
      <c r="C227" s="3" t="str">
        <f t="shared" si="2"/>
        <v>assistant1982</v>
      </c>
      <c r="D227" s="3" t="str">
        <f t="shared" si="3"/>
        <v>55assistant</v>
      </c>
      <c r="E227" s="3" t="str">
        <f t="shared" si="4"/>
        <v>assistant!</v>
      </c>
      <c r="F227" s="3" t="str">
        <f t="shared" si="5"/>
        <v>assistant123</v>
      </c>
    </row>
    <row r="228">
      <c r="A228" s="5" t="s">
        <v>241</v>
      </c>
      <c r="B228" s="3" t="str">
        <f t="shared" si="1"/>
        <v>associates</v>
      </c>
      <c r="C228" s="3" t="str">
        <f t="shared" si="2"/>
        <v>associate1982</v>
      </c>
      <c r="D228" s="3" t="str">
        <f t="shared" si="3"/>
        <v>55associate</v>
      </c>
      <c r="E228" s="3" t="str">
        <f t="shared" si="4"/>
        <v>associate!</v>
      </c>
      <c r="F228" s="3" t="str">
        <f t="shared" si="5"/>
        <v>associate123</v>
      </c>
    </row>
    <row r="229">
      <c r="A229" s="5" t="s">
        <v>242</v>
      </c>
      <c r="B229" s="3" t="str">
        <f t="shared" si="1"/>
        <v>assumes</v>
      </c>
      <c r="C229" s="3" t="str">
        <f t="shared" si="2"/>
        <v>assume1982</v>
      </c>
      <c r="D229" s="3" t="str">
        <f t="shared" si="3"/>
        <v>55assume</v>
      </c>
      <c r="E229" s="3" t="str">
        <f t="shared" si="4"/>
        <v>assume!</v>
      </c>
      <c r="F229" s="3" t="str">
        <f t="shared" si="5"/>
        <v>assume123</v>
      </c>
    </row>
    <row r="230">
      <c r="A230" s="5" t="s">
        <v>243</v>
      </c>
      <c r="B230" s="3" t="str">
        <f t="shared" si="1"/>
        <v>assures</v>
      </c>
      <c r="C230" s="3" t="str">
        <f t="shared" si="2"/>
        <v>assure1982</v>
      </c>
      <c r="D230" s="3" t="str">
        <f t="shared" si="3"/>
        <v>55assure</v>
      </c>
      <c r="E230" s="3" t="str">
        <f t="shared" si="4"/>
        <v>assure!</v>
      </c>
      <c r="F230" s="3" t="str">
        <f t="shared" si="5"/>
        <v>assure123</v>
      </c>
    </row>
    <row r="231">
      <c r="A231" s="5" t="s">
        <v>244</v>
      </c>
      <c r="B231" s="3" t="str">
        <f t="shared" si="1"/>
        <v>astonishings</v>
      </c>
      <c r="C231" s="3" t="str">
        <f t="shared" si="2"/>
        <v>astonishing1982</v>
      </c>
      <c r="D231" s="3" t="str">
        <f t="shared" si="3"/>
        <v>55astonishing</v>
      </c>
      <c r="E231" s="3" t="str">
        <f t="shared" si="4"/>
        <v>astonishing!</v>
      </c>
      <c r="F231" s="3" t="str">
        <f t="shared" si="5"/>
        <v>astonishing123</v>
      </c>
    </row>
    <row r="232">
      <c r="A232" s="5" t="s">
        <v>245</v>
      </c>
      <c r="B232" s="3" t="str">
        <f t="shared" si="1"/>
        <v>ats</v>
      </c>
      <c r="C232" s="3" t="str">
        <f t="shared" si="2"/>
        <v>at1982</v>
      </c>
      <c r="D232" s="3" t="str">
        <f t="shared" si="3"/>
        <v>55at</v>
      </c>
      <c r="E232" s="3" t="str">
        <f t="shared" si="4"/>
        <v>at!</v>
      </c>
      <c r="F232" s="3" t="str">
        <f t="shared" si="5"/>
        <v>at123</v>
      </c>
    </row>
    <row r="233">
      <c r="A233" s="5" t="s">
        <v>246</v>
      </c>
      <c r="B233" s="3" t="str">
        <f t="shared" si="1"/>
        <v>ates</v>
      </c>
      <c r="C233" s="3" t="str">
        <f t="shared" si="2"/>
        <v>ate1982</v>
      </c>
      <c r="D233" s="3" t="str">
        <f t="shared" si="3"/>
        <v>55ate</v>
      </c>
      <c r="E233" s="3" t="str">
        <f t="shared" si="4"/>
        <v>ate!</v>
      </c>
      <c r="F233" s="3" t="str">
        <f t="shared" si="5"/>
        <v>ate123</v>
      </c>
    </row>
    <row r="234">
      <c r="A234" s="5" t="s">
        <v>247</v>
      </c>
      <c r="B234" s="3" t="str">
        <f t="shared" si="1"/>
        <v>atmospheres</v>
      </c>
      <c r="C234" s="3" t="str">
        <f t="shared" si="2"/>
        <v>atmosphere1982</v>
      </c>
      <c r="D234" s="3" t="str">
        <f t="shared" si="3"/>
        <v>55atmosphere</v>
      </c>
      <c r="E234" s="3" t="str">
        <f t="shared" si="4"/>
        <v>atmosphere!</v>
      </c>
      <c r="F234" s="3" t="str">
        <f t="shared" si="5"/>
        <v>atmosphere123</v>
      </c>
    </row>
    <row r="235">
      <c r="A235" s="5" t="s">
        <v>248</v>
      </c>
      <c r="B235" s="3" t="str">
        <f t="shared" si="1"/>
        <v>attacheds</v>
      </c>
      <c r="C235" s="3" t="str">
        <f t="shared" si="2"/>
        <v>attached1982</v>
      </c>
      <c r="D235" s="3" t="str">
        <f t="shared" si="3"/>
        <v>55attached</v>
      </c>
      <c r="E235" s="3" t="str">
        <f t="shared" si="4"/>
        <v>attached!</v>
      </c>
      <c r="F235" s="3" t="str">
        <f t="shared" si="5"/>
        <v>attached123</v>
      </c>
    </row>
    <row r="236">
      <c r="A236" s="5" t="s">
        <v>249</v>
      </c>
      <c r="B236" s="3" t="str">
        <f t="shared" si="1"/>
        <v>attacks</v>
      </c>
      <c r="C236" s="3" t="str">
        <f t="shared" si="2"/>
        <v>attack1982</v>
      </c>
      <c r="D236" s="3" t="str">
        <f t="shared" si="3"/>
        <v>55attack</v>
      </c>
      <c r="E236" s="3" t="str">
        <f t="shared" si="4"/>
        <v>attack!</v>
      </c>
      <c r="F236" s="3" t="str">
        <f t="shared" si="5"/>
        <v>attack123</v>
      </c>
    </row>
    <row r="237">
      <c r="A237" s="5" t="s">
        <v>250</v>
      </c>
      <c r="B237" s="3" t="str">
        <f t="shared" si="1"/>
        <v>attains</v>
      </c>
      <c r="C237" s="3" t="str">
        <f t="shared" si="2"/>
        <v>attain1982</v>
      </c>
      <c r="D237" s="3" t="str">
        <f t="shared" si="3"/>
        <v>55attain</v>
      </c>
      <c r="E237" s="3" t="str">
        <f t="shared" si="4"/>
        <v>attain!</v>
      </c>
      <c r="F237" s="3" t="str">
        <f t="shared" si="5"/>
        <v>attain123</v>
      </c>
    </row>
    <row r="238">
      <c r="A238" s="5" t="s">
        <v>251</v>
      </c>
      <c r="B238" s="3" t="str">
        <f t="shared" si="1"/>
        <v>attempts</v>
      </c>
      <c r="C238" s="3" t="str">
        <f t="shared" si="2"/>
        <v>attempt1982</v>
      </c>
      <c r="D238" s="3" t="str">
        <f t="shared" si="3"/>
        <v>55attempt</v>
      </c>
      <c r="E238" s="3" t="str">
        <f t="shared" si="4"/>
        <v>attempt!</v>
      </c>
      <c r="F238" s="3" t="str">
        <f t="shared" si="5"/>
        <v>attempt123</v>
      </c>
    </row>
    <row r="239">
      <c r="A239" s="5" t="s">
        <v>252</v>
      </c>
      <c r="B239" s="3" t="str">
        <f t="shared" si="1"/>
        <v>attends</v>
      </c>
      <c r="C239" s="3" t="str">
        <f t="shared" si="2"/>
        <v>attend1982</v>
      </c>
      <c r="D239" s="3" t="str">
        <f t="shared" si="3"/>
        <v>55attend</v>
      </c>
      <c r="E239" s="3" t="str">
        <f t="shared" si="4"/>
        <v>attend!</v>
      </c>
      <c r="F239" s="3" t="str">
        <f t="shared" si="5"/>
        <v>attend123</v>
      </c>
    </row>
    <row r="240">
      <c r="A240" s="5" t="s">
        <v>253</v>
      </c>
      <c r="B240" s="3" t="str">
        <f t="shared" si="1"/>
        <v>attentions</v>
      </c>
      <c r="C240" s="3" t="str">
        <f t="shared" si="2"/>
        <v>attention1982</v>
      </c>
      <c r="D240" s="3" t="str">
        <f t="shared" si="3"/>
        <v>55attention</v>
      </c>
      <c r="E240" s="3" t="str">
        <f t="shared" si="4"/>
        <v>attention!</v>
      </c>
      <c r="F240" s="3" t="str">
        <f t="shared" si="5"/>
        <v>attention123</v>
      </c>
    </row>
    <row r="241">
      <c r="A241" s="5" t="s">
        <v>254</v>
      </c>
      <c r="B241" s="3" t="str">
        <f t="shared" si="1"/>
        <v>attics</v>
      </c>
      <c r="C241" s="3" t="str">
        <f t="shared" si="2"/>
        <v>attic1982</v>
      </c>
      <c r="D241" s="3" t="str">
        <f t="shared" si="3"/>
        <v>55attic</v>
      </c>
      <c r="E241" s="3" t="str">
        <f t="shared" si="4"/>
        <v>attic!</v>
      </c>
      <c r="F241" s="3" t="str">
        <f t="shared" si="5"/>
        <v>attic123</v>
      </c>
    </row>
    <row r="242">
      <c r="A242" s="5" t="s">
        <v>255</v>
      </c>
      <c r="B242" s="3" t="str">
        <f t="shared" si="1"/>
        <v>attitudes</v>
      </c>
      <c r="C242" s="3" t="str">
        <f t="shared" si="2"/>
        <v>attitude1982</v>
      </c>
      <c r="D242" s="3" t="str">
        <f t="shared" si="3"/>
        <v>55attitude</v>
      </c>
      <c r="E242" s="3" t="str">
        <f t="shared" si="4"/>
        <v>attitude!</v>
      </c>
      <c r="F242" s="3" t="str">
        <f t="shared" si="5"/>
        <v>attitude123</v>
      </c>
    </row>
    <row r="243">
      <c r="A243" s="5" t="s">
        <v>256</v>
      </c>
      <c r="B243" s="3" t="str">
        <f t="shared" si="1"/>
        <v>attorneys</v>
      </c>
      <c r="C243" s="3" t="str">
        <f t="shared" si="2"/>
        <v>attorney1982</v>
      </c>
      <c r="D243" s="3" t="str">
        <f t="shared" si="3"/>
        <v>55attorney</v>
      </c>
      <c r="E243" s="3" t="str">
        <f t="shared" si="4"/>
        <v>attorney!</v>
      </c>
      <c r="F243" s="3" t="str">
        <f t="shared" si="5"/>
        <v>attorney123</v>
      </c>
    </row>
    <row r="244">
      <c r="A244" s="5" t="s">
        <v>257</v>
      </c>
      <c r="B244" s="3" t="str">
        <f t="shared" si="1"/>
        <v>attracts</v>
      </c>
      <c r="C244" s="3" t="str">
        <f t="shared" si="2"/>
        <v>attract1982</v>
      </c>
      <c r="D244" s="3" t="str">
        <f t="shared" si="3"/>
        <v>55attract</v>
      </c>
      <c r="E244" s="3" t="str">
        <f t="shared" si="4"/>
        <v>attract!</v>
      </c>
      <c r="F244" s="3" t="str">
        <f t="shared" si="5"/>
        <v>attract123</v>
      </c>
    </row>
    <row r="245">
      <c r="A245" s="5" t="s">
        <v>258</v>
      </c>
      <c r="B245" s="3" t="str">
        <f t="shared" si="1"/>
        <v>attractions</v>
      </c>
      <c r="C245" s="3" t="str">
        <f t="shared" si="2"/>
        <v>attraction1982</v>
      </c>
      <c r="D245" s="3" t="str">
        <f t="shared" si="3"/>
        <v>55attraction</v>
      </c>
      <c r="E245" s="3" t="str">
        <f t="shared" si="4"/>
        <v>attraction!</v>
      </c>
      <c r="F245" s="3" t="str">
        <f t="shared" si="5"/>
        <v>attraction123</v>
      </c>
    </row>
    <row r="246">
      <c r="A246" s="5" t="s">
        <v>259</v>
      </c>
      <c r="B246" s="3" t="str">
        <f t="shared" si="1"/>
        <v>attractives</v>
      </c>
      <c r="C246" s="3" t="str">
        <f t="shared" si="2"/>
        <v>attractive1982</v>
      </c>
      <c r="D246" s="3" t="str">
        <f t="shared" si="3"/>
        <v>55attractive</v>
      </c>
      <c r="E246" s="3" t="str">
        <f t="shared" si="4"/>
        <v>attractive!</v>
      </c>
      <c r="F246" s="3" t="str">
        <f t="shared" si="5"/>
        <v>attractive123</v>
      </c>
    </row>
    <row r="247">
      <c r="A247" s="5" t="s">
        <v>260</v>
      </c>
      <c r="B247" s="3" t="str">
        <f t="shared" si="1"/>
        <v>attributes</v>
      </c>
      <c r="C247" s="3" t="str">
        <f t="shared" si="2"/>
        <v>attribute1982</v>
      </c>
      <c r="D247" s="3" t="str">
        <f t="shared" si="3"/>
        <v>55attribute</v>
      </c>
      <c r="E247" s="3" t="str">
        <f t="shared" si="4"/>
        <v>attribute!</v>
      </c>
      <c r="F247" s="3" t="str">
        <f t="shared" si="5"/>
        <v>attribute123</v>
      </c>
    </row>
    <row r="248">
      <c r="A248" s="5" t="s">
        <v>261</v>
      </c>
      <c r="B248" s="3" t="str">
        <f t="shared" si="1"/>
        <v>auctions</v>
      </c>
      <c r="C248" s="3" t="str">
        <f t="shared" si="2"/>
        <v>auction1982</v>
      </c>
      <c r="D248" s="3" t="str">
        <f t="shared" si="3"/>
        <v>55auction</v>
      </c>
      <c r="E248" s="3" t="str">
        <f t="shared" si="4"/>
        <v>auction!</v>
      </c>
      <c r="F248" s="3" t="str">
        <f t="shared" si="5"/>
        <v>auction123</v>
      </c>
    </row>
    <row r="249">
      <c r="A249" s="5" t="s">
        <v>262</v>
      </c>
      <c r="B249" s="3" t="str">
        <f t="shared" si="1"/>
        <v>audiences</v>
      </c>
      <c r="C249" s="3" t="str">
        <f t="shared" si="2"/>
        <v>audience1982</v>
      </c>
      <c r="D249" s="3" t="str">
        <f t="shared" si="3"/>
        <v>55audience</v>
      </c>
      <c r="E249" s="3" t="str">
        <f t="shared" si="4"/>
        <v>audience!</v>
      </c>
      <c r="F249" s="3" t="str">
        <f t="shared" si="5"/>
        <v>audience123</v>
      </c>
    </row>
    <row r="250">
      <c r="A250" s="5" t="s">
        <v>263</v>
      </c>
      <c r="B250" s="3" t="str">
        <f t="shared" si="1"/>
        <v>auditions</v>
      </c>
      <c r="C250" s="3" t="str">
        <f t="shared" si="2"/>
        <v>audition1982</v>
      </c>
      <c r="D250" s="3" t="str">
        <f t="shared" si="3"/>
        <v>55audition</v>
      </c>
      <c r="E250" s="3" t="str">
        <f t="shared" si="4"/>
        <v>audition!</v>
      </c>
      <c r="F250" s="3" t="str">
        <f t="shared" si="5"/>
        <v>audition123</v>
      </c>
    </row>
    <row r="251">
      <c r="A251" s="5" t="s">
        <v>264</v>
      </c>
      <c r="B251" s="3" t="str">
        <f t="shared" si="1"/>
        <v>Augusts</v>
      </c>
      <c r="C251" s="3" t="str">
        <f t="shared" si="2"/>
        <v>August1982</v>
      </c>
      <c r="D251" s="3" t="str">
        <f t="shared" si="3"/>
        <v>55August</v>
      </c>
      <c r="E251" s="3" t="str">
        <f t="shared" si="4"/>
        <v>August!</v>
      </c>
      <c r="F251" s="3" t="str">
        <f t="shared" si="5"/>
        <v>August123</v>
      </c>
    </row>
    <row r="252">
      <c r="A252" s="5" t="s">
        <v>265</v>
      </c>
      <c r="B252" s="3" t="str">
        <f t="shared" si="1"/>
        <v>aunts</v>
      </c>
      <c r="C252" s="3" t="str">
        <f t="shared" si="2"/>
        <v>aunt1982</v>
      </c>
      <c r="D252" s="3" t="str">
        <f t="shared" si="3"/>
        <v>55aunt</v>
      </c>
      <c r="E252" s="3" t="str">
        <f t="shared" si="4"/>
        <v>aunt!</v>
      </c>
      <c r="F252" s="3" t="str">
        <f t="shared" si="5"/>
        <v>aunt123</v>
      </c>
    </row>
    <row r="253">
      <c r="A253" s="5" t="s">
        <v>266</v>
      </c>
      <c r="B253" s="3" t="str">
        <f t="shared" si="1"/>
        <v>authoritiess</v>
      </c>
      <c r="C253" s="3" t="str">
        <f t="shared" si="2"/>
        <v>authorities1982</v>
      </c>
      <c r="D253" s="3" t="str">
        <f t="shared" si="3"/>
        <v>55authorities</v>
      </c>
      <c r="E253" s="3" t="str">
        <f t="shared" si="4"/>
        <v>authorities!</v>
      </c>
      <c r="F253" s="3" t="str">
        <f t="shared" si="5"/>
        <v>authorities123</v>
      </c>
    </row>
    <row r="254">
      <c r="A254" s="5" t="s">
        <v>267</v>
      </c>
      <c r="B254" s="3" t="str">
        <f t="shared" si="1"/>
        <v>authoritys</v>
      </c>
      <c r="C254" s="3" t="str">
        <f t="shared" si="2"/>
        <v>authority1982</v>
      </c>
      <c r="D254" s="3" t="str">
        <f t="shared" si="3"/>
        <v>55authority</v>
      </c>
      <c r="E254" s="3" t="str">
        <f t="shared" si="4"/>
        <v>authority!</v>
      </c>
      <c r="F254" s="3" t="str">
        <f t="shared" si="5"/>
        <v>authority123</v>
      </c>
    </row>
    <row r="255">
      <c r="A255" s="5" t="s">
        <v>268</v>
      </c>
      <c r="B255" s="3" t="str">
        <f t="shared" si="1"/>
        <v>autos</v>
      </c>
      <c r="C255" s="3" t="str">
        <f t="shared" si="2"/>
        <v>auto1982</v>
      </c>
      <c r="D255" s="3" t="str">
        <f t="shared" si="3"/>
        <v>55auto</v>
      </c>
      <c r="E255" s="3" t="str">
        <f t="shared" si="4"/>
        <v>auto!</v>
      </c>
      <c r="F255" s="3" t="str">
        <f t="shared" si="5"/>
        <v>auto123</v>
      </c>
    </row>
    <row r="256">
      <c r="A256" s="5" t="s">
        <v>269</v>
      </c>
      <c r="B256" s="3" t="str">
        <f t="shared" si="1"/>
        <v>automatics</v>
      </c>
      <c r="C256" s="3" t="str">
        <f t="shared" si="2"/>
        <v>automatic1982</v>
      </c>
      <c r="D256" s="3" t="str">
        <f t="shared" si="3"/>
        <v>55automatic</v>
      </c>
      <c r="E256" s="3" t="str">
        <f t="shared" si="4"/>
        <v>automatic!</v>
      </c>
      <c r="F256" s="3" t="str">
        <f t="shared" si="5"/>
        <v>automatic123</v>
      </c>
    </row>
    <row r="257">
      <c r="A257" s="5" t="s">
        <v>270</v>
      </c>
      <c r="B257" s="3" t="str">
        <f t="shared" si="1"/>
        <v>autumns</v>
      </c>
      <c r="C257" s="3" t="str">
        <f t="shared" si="2"/>
        <v>autumn1982</v>
      </c>
      <c r="D257" s="3" t="str">
        <f t="shared" si="3"/>
        <v>55autumn</v>
      </c>
      <c r="E257" s="3" t="str">
        <f t="shared" si="4"/>
        <v>autumn!</v>
      </c>
      <c r="F257" s="3" t="str">
        <f t="shared" si="5"/>
        <v>autumn123</v>
      </c>
    </row>
    <row r="258">
      <c r="A258" s="5" t="s">
        <v>271</v>
      </c>
      <c r="B258" s="3" t="str">
        <f t="shared" si="1"/>
        <v>avails</v>
      </c>
      <c r="C258" s="3" t="str">
        <f t="shared" si="2"/>
        <v>avail1982</v>
      </c>
      <c r="D258" s="3" t="str">
        <f t="shared" si="3"/>
        <v>55avail</v>
      </c>
      <c r="E258" s="3" t="str">
        <f t="shared" si="4"/>
        <v>avail!</v>
      </c>
      <c r="F258" s="3" t="str">
        <f t="shared" si="5"/>
        <v>avail123</v>
      </c>
    </row>
    <row r="259">
      <c r="A259" s="5" t="s">
        <v>272</v>
      </c>
      <c r="B259" s="3" t="str">
        <f t="shared" si="1"/>
        <v>availables</v>
      </c>
      <c r="C259" s="3" t="str">
        <f t="shared" si="2"/>
        <v>available1982</v>
      </c>
      <c r="D259" s="3" t="str">
        <f t="shared" si="3"/>
        <v>55available</v>
      </c>
      <c r="E259" s="3" t="str">
        <f t="shared" si="4"/>
        <v>available!</v>
      </c>
      <c r="F259" s="3" t="str">
        <f t="shared" si="5"/>
        <v>available123</v>
      </c>
    </row>
    <row r="260">
      <c r="A260" s="5" t="s">
        <v>273</v>
      </c>
      <c r="B260" s="3" t="str">
        <f t="shared" si="1"/>
        <v>avenues</v>
      </c>
      <c r="C260" s="3" t="str">
        <f t="shared" si="2"/>
        <v>avenue1982</v>
      </c>
      <c r="D260" s="3" t="str">
        <f t="shared" si="3"/>
        <v>55avenue</v>
      </c>
      <c r="E260" s="3" t="str">
        <f t="shared" si="4"/>
        <v>avenue!</v>
      </c>
      <c r="F260" s="3" t="str">
        <f t="shared" si="5"/>
        <v>avenue123</v>
      </c>
    </row>
    <row r="261">
      <c r="A261" s="5" t="s">
        <v>274</v>
      </c>
      <c r="B261" s="3" t="str">
        <f t="shared" si="1"/>
        <v>averages</v>
      </c>
      <c r="C261" s="3" t="str">
        <f t="shared" si="2"/>
        <v>average1982</v>
      </c>
      <c r="D261" s="3" t="str">
        <f t="shared" si="3"/>
        <v>55average</v>
      </c>
      <c r="E261" s="3" t="str">
        <f t="shared" si="4"/>
        <v>average!</v>
      </c>
      <c r="F261" s="3" t="str">
        <f t="shared" si="5"/>
        <v>average123</v>
      </c>
    </row>
    <row r="262">
      <c r="A262" s="5" t="s">
        <v>275</v>
      </c>
      <c r="B262" s="3" t="str">
        <f t="shared" si="1"/>
        <v>avoids</v>
      </c>
      <c r="C262" s="3" t="str">
        <f t="shared" si="2"/>
        <v>avoid1982</v>
      </c>
      <c r="D262" s="3" t="str">
        <f t="shared" si="3"/>
        <v>55avoid</v>
      </c>
      <c r="E262" s="3" t="str">
        <f t="shared" si="4"/>
        <v>avoid!</v>
      </c>
      <c r="F262" s="3" t="str">
        <f t="shared" si="5"/>
        <v>avoid123</v>
      </c>
    </row>
    <row r="263">
      <c r="A263" s="5" t="s">
        <v>276</v>
      </c>
      <c r="B263" s="3" t="str">
        <f t="shared" si="1"/>
        <v>avoidings</v>
      </c>
      <c r="C263" s="3" t="str">
        <f t="shared" si="2"/>
        <v>avoiding1982</v>
      </c>
      <c r="D263" s="3" t="str">
        <f t="shared" si="3"/>
        <v>55avoiding</v>
      </c>
      <c r="E263" s="3" t="str">
        <f t="shared" si="4"/>
        <v>avoiding!</v>
      </c>
      <c r="F263" s="3" t="str">
        <f t="shared" si="5"/>
        <v>avoiding123</v>
      </c>
    </row>
    <row r="264">
      <c r="A264" s="5" t="s">
        <v>277</v>
      </c>
      <c r="B264" s="3" t="str">
        <f t="shared" si="1"/>
        <v>awakes</v>
      </c>
      <c r="C264" s="3" t="str">
        <f t="shared" si="2"/>
        <v>awake1982</v>
      </c>
      <c r="D264" s="3" t="str">
        <f t="shared" si="3"/>
        <v>55awake</v>
      </c>
      <c r="E264" s="3" t="str">
        <f t="shared" si="4"/>
        <v>awake!</v>
      </c>
      <c r="F264" s="3" t="str">
        <f t="shared" si="5"/>
        <v>awake123</v>
      </c>
    </row>
    <row r="265">
      <c r="A265" s="5" t="s">
        <v>278</v>
      </c>
      <c r="B265" s="3" t="str">
        <f t="shared" si="1"/>
        <v>awards</v>
      </c>
      <c r="C265" s="3" t="str">
        <f t="shared" si="2"/>
        <v>award1982</v>
      </c>
      <c r="D265" s="3" t="str">
        <f t="shared" si="3"/>
        <v>55award</v>
      </c>
      <c r="E265" s="3" t="str">
        <f t="shared" si="4"/>
        <v>award!</v>
      </c>
      <c r="F265" s="3" t="str">
        <f t="shared" si="5"/>
        <v>award123</v>
      </c>
    </row>
    <row r="266">
      <c r="A266" s="5" t="s">
        <v>279</v>
      </c>
      <c r="B266" s="3" t="str">
        <f t="shared" si="1"/>
        <v>awares</v>
      </c>
      <c r="C266" s="3" t="str">
        <f t="shared" si="2"/>
        <v>aware1982</v>
      </c>
      <c r="D266" s="3" t="str">
        <f t="shared" si="3"/>
        <v>55aware</v>
      </c>
      <c r="E266" s="3" t="str">
        <f t="shared" si="4"/>
        <v>aware!</v>
      </c>
      <c r="F266" s="3" t="str">
        <f t="shared" si="5"/>
        <v>aware123</v>
      </c>
    </row>
    <row r="267">
      <c r="A267" s="5" t="s">
        <v>280</v>
      </c>
      <c r="B267" s="3" t="str">
        <f t="shared" si="1"/>
        <v>aways</v>
      </c>
      <c r="C267" s="3" t="str">
        <f t="shared" si="2"/>
        <v>away1982</v>
      </c>
      <c r="D267" s="3" t="str">
        <f t="shared" si="3"/>
        <v>55away</v>
      </c>
      <c r="E267" s="3" t="str">
        <f t="shared" si="4"/>
        <v>away!</v>
      </c>
      <c r="F267" s="3" t="str">
        <f t="shared" si="5"/>
        <v>away123</v>
      </c>
    </row>
    <row r="268">
      <c r="A268" s="5" t="s">
        <v>281</v>
      </c>
      <c r="B268" s="3" t="str">
        <f t="shared" si="1"/>
        <v>awesomes</v>
      </c>
      <c r="C268" s="3" t="str">
        <f t="shared" si="2"/>
        <v>awesome1982</v>
      </c>
      <c r="D268" s="3" t="str">
        <f t="shared" si="3"/>
        <v>55awesome</v>
      </c>
      <c r="E268" s="3" t="str">
        <f t="shared" si="4"/>
        <v>awesome!</v>
      </c>
      <c r="F268" s="3" t="str">
        <f t="shared" si="5"/>
        <v>awesome123</v>
      </c>
    </row>
    <row r="269">
      <c r="A269" s="5" t="s">
        <v>282</v>
      </c>
      <c r="B269" s="3" t="str">
        <f t="shared" si="1"/>
        <v>awfuls</v>
      </c>
      <c r="C269" s="3" t="str">
        <f t="shared" si="2"/>
        <v>awful1982</v>
      </c>
      <c r="D269" s="3" t="str">
        <f t="shared" si="3"/>
        <v>55awful</v>
      </c>
      <c r="E269" s="3" t="str">
        <f t="shared" si="4"/>
        <v>awful!</v>
      </c>
      <c r="F269" s="3" t="str">
        <f t="shared" si="5"/>
        <v>awful123</v>
      </c>
    </row>
    <row r="270">
      <c r="A270" s="5" t="s">
        <v>283</v>
      </c>
      <c r="B270" s="3" t="str">
        <f t="shared" si="1"/>
        <v>awfullys</v>
      </c>
      <c r="C270" s="3" t="str">
        <f t="shared" si="2"/>
        <v>awfully1982</v>
      </c>
      <c r="D270" s="3" t="str">
        <f t="shared" si="3"/>
        <v>55awfully</v>
      </c>
      <c r="E270" s="3" t="str">
        <f t="shared" si="4"/>
        <v>awfully!</v>
      </c>
      <c r="F270" s="3" t="str">
        <f t="shared" si="5"/>
        <v>awfully123</v>
      </c>
    </row>
    <row r="271">
      <c r="A271" s="5" t="s">
        <v>284</v>
      </c>
      <c r="B271" s="3" t="str">
        <f t="shared" si="1"/>
        <v>awhiles</v>
      </c>
      <c r="C271" s="3" t="str">
        <f t="shared" si="2"/>
        <v>awhile1982</v>
      </c>
      <c r="D271" s="3" t="str">
        <f t="shared" si="3"/>
        <v>55awhile</v>
      </c>
      <c r="E271" s="3" t="str">
        <f t="shared" si="4"/>
        <v>awhile!</v>
      </c>
      <c r="F271" s="3" t="str">
        <f t="shared" si="5"/>
        <v>awhile123</v>
      </c>
    </row>
    <row r="272">
      <c r="A272" s="5" t="s">
        <v>285</v>
      </c>
      <c r="B272" s="3" t="str">
        <f t="shared" si="1"/>
        <v>awkwards</v>
      </c>
      <c r="C272" s="3" t="str">
        <f t="shared" si="2"/>
        <v>awkward1982</v>
      </c>
      <c r="D272" s="3" t="str">
        <f t="shared" si="3"/>
        <v>55awkward</v>
      </c>
      <c r="E272" s="3" t="str">
        <f t="shared" si="4"/>
        <v>awkward!</v>
      </c>
      <c r="F272" s="3" t="str">
        <f t="shared" si="5"/>
        <v>awkward123</v>
      </c>
    </row>
    <row r="273">
      <c r="A273" s="5" t="s">
        <v>286</v>
      </c>
      <c r="B273" s="3" t="str">
        <f t="shared" si="1"/>
        <v>babys</v>
      </c>
      <c r="C273" s="3" t="str">
        <f t="shared" si="2"/>
        <v>baby1982</v>
      </c>
      <c r="D273" s="3" t="str">
        <f t="shared" si="3"/>
        <v>55baby</v>
      </c>
      <c r="E273" s="3" t="str">
        <f t="shared" si="4"/>
        <v>baby!</v>
      </c>
      <c r="F273" s="3" t="str">
        <f t="shared" si="5"/>
        <v>baby123</v>
      </c>
    </row>
    <row r="274">
      <c r="A274" s="5" t="s">
        <v>287</v>
      </c>
      <c r="B274" s="3" t="str">
        <f t="shared" si="1"/>
        <v>babysitters</v>
      </c>
      <c r="C274" s="3" t="str">
        <f t="shared" si="2"/>
        <v>babysitter1982</v>
      </c>
      <c r="D274" s="3" t="str">
        <f t="shared" si="3"/>
        <v>55babysitter</v>
      </c>
      <c r="E274" s="3" t="str">
        <f t="shared" si="4"/>
        <v>babysitter!</v>
      </c>
      <c r="F274" s="3" t="str">
        <f t="shared" si="5"/>
        <v>babysitter123</v>
      </c>
    </row>
    <row r="275">
      <c r="A275" s="5" t="s">
        <v>288</v>
      </c>
      <c r="B275" s="3" t="str">
        <f t="shared" si="1"/>
        <v>bachelors</v>
      </c>
      <c r="C275" s="3" t="str">
        <f t="shared" si="2"/>
        <v>bachelor1982</v>
      </c>
      <c r="D275" s="3" t="str">
        <f t="shared" si="3"/>
        <v>55bachelor</v>
      </c>
      <c r="E275" s="3" t="str">
        <f t="shared" si="4"/>
        <v>bachelor!</v>
      </c>
      <c r="F275" s="3" t="str">
        <f t="shared" si="5"/>
        <v>bachelor123</v>
      </c>
    </row>
    <row r="276">
      <c r="A276" s="5" t="s">
        <v>289</v>
      </c>
      <c r="B276" s="3" t="str">
        <f t="shared" si="1"/>
        <v>backs</v>
      </c>
      <c r="C276" s="3" t="str">
        <f t="shared" si="2"/>
        <v>back1982</v>
      </c>
      <c r="D276" s="3" t="str">
        <f t="shared" si="3"/>
        <v>55back</v>
      </c>
      <c r="E276" s="3" t="str">
        <f t="shared" si="4"/>
        <v>back!</v>
      </c>
      <c r="F276" s="3" t="str">
        <f t="shared" si="5"/>
        <v>back123</v>
      </c>
    </row>
    <row r="277">
      <c r="A277" s="5" t="s">
        <v>290</v>
      </c>
      <c r="B277" s="3" t="str">
        <f t="shared" si="1"/>
        <v>backgrounds</v>
      </c>
      <c r="C277" s="3" t="str">
        <f t="shared" si="2"/>
        <v>background1982</v>
      </c>
      <c r="D277" s="3" t="str">
        <f t="shared" si="3"/>
        <v>55background</v>
      </c>
      <c r="E277" s="3" t="str">
        <f t="shared" si="4"/>
        <v>background!</v>
      </c>
      <c r="F277" s="3" t="str">
        <f t="shared" si="5"/>
        <v>background123</v>
      </c>
    </row>
    <row r="278">
      <c r="A278" s="5" t="s">
        <v>291</v>
      </c>
      <c r="B278" s="3" t="str">
        <f t="shared" si="1"/>
        <v>backups</v>
      </c>
      <c r="C278" s="3" t="str">
        <f t="shared" si="2"/>
        <v>backup1982</v>
      </c>
      <c r="D278" s="3" t="str">
        <f t="shared" si="3"/>
        <v>55backup</v>
      </c>
      <c r="E278" s="3" t="str">
        <f t="shared" si="4"/>
        <v>backup!</v>
      </c>
      <c r="F278" s="3" t="str">
        <f t="shared" si="5"/>
        <v>backup123</v>
      </c>
    </row>
    <row r="279">
      <c r="A279" s="5" t="s">
        <v>292</v>
      </c>
      <c r="B279" s="3" t="str">
        <f t="shared" si="1"/>
        <v>backwardss</v>
      </c>
      <c r="C279" s="3" t="str">
        <f t="shared" si="2"/>
        <v>backwards1982</v>
      </c>
      <c r="D279" s="3" t="str">
        <f t="shared" si="3"/>
        <v>55backwards</v>
      </c>
      <c r="E279" s="3" t="str">
        <f t="shared" si="4"/>
        <v>backwards!</v>
      </c>
      <c r="F279" s="3" t="str">
        <f t="shared" si="5"/>
        <v>backwards123</v>
      </c>
    </row>
    <row r="280">
      <c r="A280" s="5" t="s">
        <v>293</v>
      </c>
      <c r="B280" s="3" t="str">
        <f t="shared" si="1"/>
        <v>backyards</v>
      </c>
      <c r="C280" s="3" t="str">
        <f t="shared" si="2"/>
        <v>backyard1982</v>
      </c>
      <c r="D280" s="3" t="str">
        <f t="shared" si="3"/>
        <v>55backyard</v>
      </c>
      <c r="E280" s="3" t="str">
        <f t="shared" si="4"/>
        <v>backyard!</v>
      </c>
      <c r="F280" s="3" t="str">
        <f t="shared" si="5"/>
        <v>backyard123</v>
      </c>
    </row>
    <row r="281">
      <c r="A281" s="5" t="s">
        <v>294</v>
      </c>
      <c r="B281" s="3" t="str">
        <f t="shared" si="1"/>
        <v>bacons</v>
      </c>
      <c r="C281" s="3" t="str">
        <f t="shared" si="2"/>
        <v>bacon1982</v>
      </c>
      <c r="D281" s="3" t="str">
        <f t="shared" si="3"/>
        <v>55bacon</v>
      </c>
      <c r="E281" s="3" t="str">
        <f t="shared" si="4"/>
        <v>bacon!</v>
      </c>
      <c r="F281" s="3" t="str">
        <f t="shared" si="5"/>
        <v>bacon123</v>
      </c>
    </row>
    <row r="282">
      <c r="A282" s="5" t="s">
        <v>295</v>
      </c>
      <c r="B282" s="3" t="str">
        <f t="shared" si="1"/>
        <v>bads</v>
      </c>
      <c r="C282" s="3" t="str">
        <f t="shared" si="2"/>
        <v>bad1982</v>
      </c>
      <c r="D282" s="3" t="str">
        <f t="shared" si="3"/>
        <v>55bad</v>
      </c>
      <c r="E282" s="3" t="str">
        <f t="shared" si="4"/>
        <v>bad!</v>
      </c>
      <c r="F282" s="3" t="str">
        <f t="shared" si="5"/>
        <v>bad123</v>
      </c>
    </row>
    <row r="283">
      <c r="A283" s="5" t="s">
        <v>296</v>
      </c>
      <c r="B283" s="3" t="str">
        <f t="shared" si="1"/>
        <v>badges</v>
      </c>
      <c r="C283" s="3" t="str">
        <f t="shared" si="2"/>
        <v>badge1982</v>
      </c>
      <c r="D283" s="3" t="str">
        <f t="shared" si="3"/>
        <v>55badge</v>
      </c>
      <c r="E283" s="3" t="str">
        <f t="shared" si="4"/>
        <v>badge!</v>
      </c>
      <c r="F283" s="3" t="str">
        <f t="shared" si="5"/>
        <v>badge123</v>
      </c>
    </row>
    <row r="284">
      <c r="A284" s="5" t="s">
        <v>297</v>
      </c>
      <c r="B284" s="3" t="str">
        <f t="shared" si="1"/>
        <v>badlys</v>
      </c>
      <c r="C284" s="3" t="str">
        <f t="shared" si="2"/>
        <v>badly1982</v>
      </c>
      <c r="D284" s="3" t="str">
        <f t="shared" si="3"/>
        <v>55badly</v>
      </c>
      <c r="E284" s="3" t="str">
        <f t="shared" si="4"/>
        <v>badly!</v>
      </c>
      <c r="F284" s="3" t="str">
        <f t="shared" si="5"/>
        <v>badly123</v>
      </c>
    </row>
    <row r="285">
      <c r="A285" s="5" t="s">
        <v>298</v>
      </c>
      <c r="B285" s="3" t="str">
        <f t="shared" si="1"/>
        <v>bags</v>
      </c>
      <c r="C285" s="3" t="str">
        <f t="shared" si="2"/>
        <v>bag1982</v>
      </c>
      <c r="D285" s="3" t="str">
        <f t="shared" si="3"/>
        <v>55bag</v>
      </c>
      <c r="E285" s="3" t="str">
        <f t="shared" si="4"/>
        <v>bag!</v>
      </c>
      <c r="F285" s="3" t="str">
        <f t="shared" si="5"/>
        <v>bag123</v>
      </c>
    </row>
    <row r="286">
      <c r="A286" s="5" t="s">
        <v>299</v>
      </c>
      <c r="B286" s="3" t="str">
        <f t="shared" si="1"/>
        <v>baggages</v>
      </c>
      <c r="C286" s="3" t="str">
        <f t="shared" si="2"/>
        <v>baggage1982</v>
      </c>
      <c r="D286" s="3" t="str">
        <f t="shared" si="3"/>
        <v>55baggage</v>
      </c>
      <c r="E286" s="3" t="str">
        <f t="shared" si="4"/>
        <v>baggage!</v>
      </c>
      <c r="F286" s="3" t="str">
        <f t="shared" si="5"/>
        <v>baggage123</v>
      </c>
    </row>
    <row r="287">
      <c r="A287" s="5" t="s">
        <v>300</v>
      </c>
      <c r="B287" s="3" t="str">
        <f t="shared" si="1"/>
        <v>baggings</v>
      </c>
      <c r="C287" s="3" t="str">
        <f t="shared" si="2"/>
        <v>bagging1982</v>
      </c>
      <c r="D287" s="3" t="str">
        <f t="shared" si="3"/>
        <v>55bagging</v>
      </c>
      <c r="E287" s="3" t="str">
        <f t="shared" si="4"/>
        <v>bagging!</v>
      </c>
      <c r="F287" s="3" t="str">
        <f t="shared" si="5"/>
        <v>bagging123</v>
      </c>
    </row>
    <row r="288">
      <c r="A288" s="5" t="s">
        <v>301</v>
      </c>
      <c r="B288" s="3" t="str">
        <f t="shared" si="1"/>
        <v>bails</v>
      </c>
      <c r="C288" s="3" t="str">
        <f t="shared" si="2"/>
        <v>bail1982</v>
      </c>
      <c r="D288" s="3" t="str">
        <f t="shared" si="3"/>
        <v>55bail</v>
      </c>
      <c r="E288" s="3" t="str">
        <f t="shared" si="4"/>
        <v>bail!</v>
      </c>
      <c r="F288" s="3" t="str">
        <f t="shared" si="5"/>
        <v>bail123</v>
      </c>
    </row>
    <row r="289">
      <c r="A289" s="5" t="s">
        <v>302</v>
      </c>
      <c r="B289" s="3" t="str">
        <f t="shared" si="1"/>
        <v>baits</v>
      </c>
      <c r="C289" s="3" t="str">
        <f t="shared" si="2"/>
        <v>bait1982</v>
      </c>
      <c r="D289" s="3" t="str">
        <f t="shared" si="3"/>
        <v>55bait</v>
      </c>
      <c r="E289" s="3" t="str">
        <f t="shared" si="4"/>
        <v>bait!</v>
      </c>
      <c r="F289" s="3" t="str">
        <f t="shared" si="5"/>
        <v>bait123</v>
      </c>
    </row>
    <row r="290">
      <c r="A290" s="5" t="s">
        <v>303</v>
      </c>
      <c r="B290" s="3" t="str">
        <f t="shared" si="1"/>
        <v>bakes</v>
      </c>
      <c r="C290" s="3" t="str">
        <f t="shared" si="2"/>
        <v>bake1982</v>
      </c>
      <c r="D290" s="3" t="str">
        <f t="shared" si="3"/>
        <v>55bake</v>
      </c>
      <c r="E290" s="3" t="str">
        <f t="shared" si="4"/>
        <v>bake!</v>
      </c>
      <c r="F290" s="3" t="str">
        <f t="shared" si="5"/>
        <v>bake123</v>
      </c>
    </row>
    <row r="291">
      <c r="A291" s="5" t="s">
        <v>304</v>
      </c>
      <c r="B291" s="3" t="str">
        <f t="shared" si="1"/>
        <v>bakers</v>
      </c>
      <c r="C291" s="3" t="str">
        <f t="shared" si="2"/>
        <v>baker1982</v>
      </c>
      <c r="D291" s="3" t="str">
        <f t="shared" si="3"/>
        <v>55baker</v>
      </c>
      <c r="E291" s="3" t="str">
        <f t="shared" si="4"/>
        <v>baker!</v>
      </c>
      <c r="F291" s="3" t="str">
        <f t="shared" si="5"/>
        <v>baker123</v>
      </c>
    </row>
    <row r="292">
      <c r="A292" s="5" t="s">
        <v>305</v>
      </c>
      <c r="B292" s="3" t="str">
        <f t="shared" si="1"/>
        <v>balances</v>
      </c>
      <c r="C292" s="3" t="str">
        <f t="shared" si="2"/>
        <v>balance1982</v>
      </c>
      <c r="D292" s="3" t="str">
        <f t="shared" si="3"/>
        <v>55balance</v>
      </c>
      <c r="E292" s="3" t="str">
        <f t="shared" si="4"/>
        <v>balance!</v>
      </c>
      <c r="F292" s="3" t="str">
        <f t="shared" si="5"/>
        <v>balance123</v>
      </c>
    </row>
    <row r="293">
      <c r="A293" s="5" t="s">
        <v>306</v>
      </c>
      <c r="B293" s="3" t="str">
        <f t="shared" si="1"/>
        <v>balanceds</v>
      </c>
      <c r="C293" s="3" t="str">
        <f t="shared" si="2"/>
        <v>balanced1982</v>
      </c>
      <c r="D293" s="3" t="str">
        <f t="shared" si="3"/>
        <v>55balanced</v>
      </c>
      <c r="E293" s="3" t="str">
        <f t="shared" si="4"/>
        <v>balanced!</v>
      </c>
      <c r="F293" s="3" t="str">
        <f t="shared" si="5"/>
        <v>balanced123</v>
      </c>
    </row>
    <row r="294">
      <c r="A294" s="5" t="s">
        <v>307</v>
      </c>
      <c r="B294" s="3" t="str">
        <f t="shared" si="1"/>
        <v>balconys</v>
      </c>
      <c r="C294" s="3" t="str">
        <f t="shared" si="2"/>
        <v>balcony1982</v>
      </c>
      <c r="D294" s="3" t="str">
        <f t="shared" si="3"/>
        <v>55balcony</v>
      </c>
      <c r="E294" s="3" t="str">
        <f t="shared" si="4"/>
        <v>balcony!</v>
      </c>
      <c r="F294" s="3" t="str">
        <f t="shared" si="5"/>
        <v>balcony123</v>
      </c>
    </row>
    <row r="295">
      <c r="A295" s="5" t="s">
        <v>308</v>
      </c>
      <c r="B295" s="3" t="str">
        <f t="shared" si="1"/>
        <v>balds</v>
      </c>
      <c r="C295" s="3" t="str">
        <f t="shared" si="2"/>
        <v>bald1982</v>
      </c>
      <c r="D295" s="3" t="str">
        <f t="shared" si="3"/>
        <v>55bald</v>
      </c>
      <c r="E295" s="3" t="str">
        <f t="shared" si="4"/>
        <v>bald!</v>
      </c>
      <c r="F295" s="3" t="str">
        <f t="shared" si="5"/>
        <v>bald123</v>
      </c>
    </row>
    <row r="296">
      <c r="A296" s="5" t="s">
        <v>309</v>
      </c>
      <c r="B296" s="3" t="str">
        <f t="shared" si="1"/>
        <v>balls</v>
      </c>
      <c r="C296" s="3" t="str">
        <f t="shared" si="2"/>
        <v>ball1982</v>
      </c>
      <c r="D296" s="3" t="str">
        <f t="shared" si="3"/>
        <v>55ball</v>
      </c>
      <c r="E296" s="3" t="str">
        <f t="shared" si="4"/>
        <v>ball!</v>
      </c>
      <c r="F296" s="3" t="str">
        <f t="shared" si="5"/>
        <v>ball123</v>
      </c>
    </row>
    <row r="297">
      <c r="A297" s="5" t="s">
        <v>310</v>
      </c>
      <c r="B297" s="3" t="str">
        <f t="shared" si="1"/>
        <v>ballets</v>
      </c>
      <c r="C297" s="3" t="str">
        <f t="shared" si="2"/>
        <v>ballet1982</v>
      </c>
      <c r="D297" s="3" t="str">
        <f t="shared" si="3"/>
        <v>55ballet</v>
      </c>
      <c r="E297" s="3" t="str">
        <f t="shared" si="4"/>
        <v>ballet!</v>
      </c>
      <c r="F297" s="3" t="str">
        <f t="shared" si="5"/>
        <v>ballet123</v>
      </c>
    </row>
    <row r="298">
      <c r="A298" s="5" t="s">
        <v>311</v>
      </c>
      <c r="B298" s="3" t="str">
        <f t="shared" si="1"/>
        <v>balloons</v>
      </c>
      <c r="C298" s="3" t="str">
        <f t="shared" si="2"/>
        <v>balloon1982</v>
      </c>
      <c r="D298" s="3" t="str">
        <f t="shared" si="3"/>
        <v>55balloon</v>
      </c>
      <c r="E298" s="3" t="str">
        <f t="shared" si="4"/>
        <v>balloon!</v>
      </c>
      <c r="F298" s="3" t="str">
        <f t="shared" si="5"/>
        <v>balloon123</v>
      </c>
    </row>
    <row r="299">
      <c r="A299" s="5" t="s">
        <v>312</v>
      </c>
      <c r="B299" s="3" t="str">
        <f t="shared" si="1"/>
        <v>bananas</v>
      </c>
      <c r="C299" s="3" t="str">
        <f t="shared" si="2"/>
        <v>banana1982</v>
      </c>
      <c r="D299" s="3" t="str">
        <f t="shared" si="3"/>
        <v>55banana</v>
      </c>
      <c r="E299" s="3" t="str">
        <f t="shared" si="4"/>
        <v>banana!</v>
      </c>
      <c r="F299" s="3" t="str">
        <f t="shared" si="5"/>
        <v>banana123</v>
      </c>
    </row>
    <row r="300">
      <c r="A300" s="5" t="s">
        <v>313</v>
      </c>
      <c r="B300" s="3" t="str">
        <f t="shared" si="1"/>
        <v>bands</v>
      </c>
      <c r="C300" s="3" t="str">
        <f t="shared" si="2"/>
        <v>band1982</v>
      </c>
      <c r="D300" s="3" t="str">
        <f t="shared" si="3"/>
        <v>55band</v>
      </c>
      <c r="E300" s="3" t="str">
        <f t="shared" si="4"/>
        <v>band!</v>
      </c>
      <c r="F300" s="3" t="str">
        <f t="shared" si="5"/>
        <v>band123</v>
      </c>
    </row>
    <row r="301">
      <c r="A301" s="5" t="s">
        <v>314</v>
      </c>
      <c r="B301" s="3" t="str">
        <f t="shared" si="1"/>
        <v>bangs</v>
      </c>
      <c r="C301" s="3" t="str">
        <f t="shared" si="2"/>
        <v>bang1982</v>
      </c>
      <c r="D301" s="3" t="str">
        <f t="shared" si="3"/>
        <v>55bang</v>
      </c>
      <c r="E301" s="3" t="str">
        <f t="shared" si="4"/>
        <v>bang!</v>
      </c>
      <c r="F301" s="3" t="str">
        <f t="shared" si="5"/>
        <v>bang123</v>
      </c>
    </row>
    <row r="302">
      <c r="A302" s="5" t="s">
        <v>315</v>
      </c>
      <c r="B302" s="3" t="str">
        <f t="shared" si="1"/>
        <v>banks</v>
      </c>
      <c r="C302" s="3" t="str">
        <f t="shared" si="2"/>
        <v>bank1982</v>
      </c>
      <c r="D302" s="3" t="str">
        <f t="shared" si="3"/>
        <v>55bank</v>
      </c>
      <c r="E302" s="3" t="str">
        <f t="shared" si="4"/>
        <v>bank!</v>
      </c>
      <c r="F302" s="3" t="str">
        <f t="shared" si="5"/>
        <v>bank123</v>
      </c>
    </row>
    <row r="303">
      <c r="A303" s="5" t="s">
        <v>316</v>
      </c>
      <c r="B303" s="3" t="str">
        <f t="shared" si="1"/>
        <v>bankings</v>
      </c>
      <c r="C303" s="3" t="str">
        <f t="shared" si="2"/>
        <v>banking1982</v>
      </c>
      <c r="D303" s="3" t="str">
        <f t="shared" si="3"/>
        <v>55banking</v>
      </c>
      <c r="E303" s="3" t="str">
        <f t="shared" si="4"/>
        <v>banking!</v>
      </c>
      <c r="F303" s="3" t="str">
        <f t="shared" si="5"/>
        <v>banking123</v>
      </c>
    </row>
    <row r="304">
      <c r="A304" s="5" t="s">
        <v>317</v>
      </c>
      <c r="B304" s="3" t="str">
        <f t="shared" si="1"/>
        <v>bars</v>
      </c>
      <c r="C304" s="3" t="str">
        <f t="shared" si="2"/>
        <v>bar1982</v>
      </c>
      <c r="D304" s="3" t="str">
        <f t="shared" si="3"/>
        <v>55bar</v>
      </c>
      <c r="E304" s="3" t="str">
        <f t="shared" si="4"/>
        <v>bar!</v>
      </c>
      <c r="F304" s="3" t="str">
        <f t="shared" si="5"/>
        <v>bar123</v>
      </c>
    </row>
    <row r="305">
      <c r="A305" s="5" t="s">
        <v>318</v>
      </c>
      <c r="B305" s="3" t="str">
        <f t="shared" si="1"/>
        <v>barbs</v>
      </c>
      <c r="C305" s="3" t="str">
        <f t="shared" si="2"/>
        <v>barb1982</v>
      </c>
      <c r="D305" s="3" t="str">
        <f t="shared" si="3"/>
        <v>55barb</v>
      </c>
      <c r="E305" s="3" t="str">
        <f t="shared" si="4"/>
        <v>barb!</v>
      </c>
      <c r="F305" s="3" t="str">
        <f t="shared" si="5"/>
        <v>barb123</v>
      </c>
    </row>
    <row r="306">
      <c r="A306" s="5" t="s">
        <v>319</v>
      </c>
      <c r="B306" s="3" t="str">
        <f t="shared" si="1"/>
        <v>barbarians</v>
      </c>
      <c r="C306" s="3" t="str">
        <f t="shared" si="2"/>
        <v>barbarian1982</v>
      </c>
      <c r="D306" s="3" t="str">
        <f t="shared" si="3"/>
        <v>55barbarian</v>
      </c>
      <c r="E306" s="3" t="str">
        <f t="shared" si="4"/>
        <v>barbarian!</v>
      </c>
      <c r="F306" s="3" t="str">
        <f t="shared" si="5"/>
        <v>barbarian123</v>
      </c>
    </row>
    <row r="307">
      <c r="A307" s="5" t="s">
        <v>320</v>
      </c>
      <c r="B307" s="3" t="str">
        <f t="shared" si="1"/>
        <v>barbecues</v>
      </c>
      <c r="C307" s="3" t="str">
        <f t="shared" si="2"/>
        <v>barbecue1982</v>
      </c>
      <c r="D307" s="3" t="str">
        <f t="shared" si="3"/>
        <v>55barbecue</v>
      </c>
      <c r="E307" s="3" t="str">
        <f t="shared" si="4"/>
        <v>barbecue!</v>
      </c>
      <c r="F307" s="3" t="str">
        <f t="shared" si="5"/>
        <v>barbecue123</v>
      </c>
    </row>
    <row r="308">
      <c r="A308" s="5" t="s">
        <v>321</v>
      </c>
      <c r="B308" s="3" t="str">
        <f t="shared" si="1"/>
        <v>barbers</v>
      </c>
      <c r="C308" s="3" t="str">
        <f t="shared" si="2"/>
        <v>barber1982</v>
      </c>
      <c r="D308" s="3" t="str">
        <f t="shared" si="3"/>
        <v>55barber</v>
      </c>
      <c r="E308" s="3" t="str">
        <f t="shared" si="4"/>
        <v>barber!</v>
      </c>
      <c r="F308" s="3" t="str">
        <f t="shared" si="5"/>
        <v>barber123</v>
      </c>
    </row>
    <row r="309">
      <c r="A309" s="5" t="s">
        <v>322</v>
      </c>
      <c r="B309" s="3" t="str">
        <f t="shared" si="1"/>
        <v>bares</v>
      </c>
      <c r="C309" s="3" t="str">
        <f t="shared" si="2"/>
        <v>bare1982</v>
      </c>
      <c r="D309" s="3" t="str">
        <f t="shared" si="3"/>
        <v>55bare</v>
      </c>
      <c r="E309" s="3" t="str">
        <f t="shared" si="4"/>
        <v>bare!</v>
      </c>
      <c r="F309" s="3" t="str">
        <f t="shared" si="5"/>
        <v>bare123</v>
      </c>
    </row>
    <row r="310">
      <c r="A310" s="5" t="s">
        <v>323</v>
      </c>
      <c r="B310" s="3" t="str">
        <f t="shared" si="1"/>
        <v>barefoots</v>
      </c>
      <c r="C310" s="3" t="str">
        <f t="shared" si="2"/>
        <v>barefoot1982</v>
      </c>
      <c r="D310" s="3" t="str">
        <f t="shared" si="3"/>
        <v>55barefoot</v>
      </c>
      <c r="E310" s="3" t="str">
        <f t="shared" si="4"/>
        <v>barefoot!</v>
      </c>
      <c r="F310" s="3" t="str">
        <f t="shared" si="5"/>
        <v>barefoot123</v>
      </c>
    </row>
    <row r="311">
      <c r="A311" s="5" t="s">
        <v>324</v>
      </c>
      <c r="B311" s="3" t="str">
        <f t="shared" si="1"/>
        <v>barelys</v>
      </c>
      <c r="C311" s="3" t="str">
        <f t="shared" si="2"/>
        <v>barely1982</v>
      </c>
      <c r="D311" s="3" t="str">
        <f t="shared" si="3"/>
        <v>55barely</v>
      </c>
      <c r="E311" s="3" t="str">
        <f t="shared" si="4"/>
        <v>barely!</v>
      </c>
      <c r="F311" s="3" t="str">
        <f t="shared" si="5"/>
        <v>barely123</v>
      </c>
    </row>
    <row r="312">
      <c r="A312" s="5" t="s">
        <v>325</v>
      </c>
      <c r="B312" s="3" t="str">
        <f t="shared" si="1"/>
        <v>bargains</v>
      </c>
      <c r="C312" s="3" t="str">
        <f t="shared" si="2"/>
        <v>bargain1982</v>
      </c>
      <c r="D312" s="3" t="str">
        <f t="shared" si="3"/>
        <v>55bargain</v>
      </c>
      <c r="E312" s="3" t="str">
        <f t="shared" si="4"/>
        <v>bargain!</v>
      </c>
      <c r="F312" s="3" t="str">
        <f t="shared" si="5"/>
        <v>bargain123</v>
      </c>
    </row>
    <row r="313">
      <c r="A313" s="5" t="s">
        <v>326</v>
      </c>
      <c r="B313" s="3" t="str">
        <f t="shared" si="1"/>
        <v>barks</v>
      </c>
      <c r="C313" s="3" t="str">
        <f t="shared" si="2"/>
        <v>bark1982</v>
      </c>
      <c r="D313" s="3" t="str">
        <f t="shared" si="3"/>
        <v>55bark</v>
      </c>
      <c r="E313" s="3" t="str">
        <f t="shared" si="4"/>
        <v>bark!</v>
      </c>
      <c r="F313" s="3" t="str">
        <f t="shared" si="5"/>
        <v>bark123</v>
      </c>
    </row>
    <row r="314">
      <c r="A314" s="5" t="s">
        <v>327</v>
      </c>
      <c r="B314" s="3" t="str">
        <f t="shared" si="1"/>
        <v>barkings</v>
      </c>
      <c r="C314" s="3" t="str">
        <f t="shared" si="2"/>
        <v>barking1982</v>
      </c>
      <c r="D314" s="3" t="str">
        <f t="shared" si="3"/>
        <v>55barking</v>
      </c>
      <c r="E314" s="3" t="str">
        <f t="shared" si="4"/>
        <v>barking!</v>
      </c>
      <c r="F314" s="3" t="str">
        <f t="shared" si="5"/>
        <v>barking123</v>
      </c>
    </row>
    <row r="315">
      <c r="A315" s="5" t="s">
        <v>328</v>
      </c>
      <c r="B315" s="3" t="str">
        <f t="shared" si="1"/>
        <v>barns</v>
      </c>
      <c r="C315" s="3" t="str">
        <f t="shared" si="2"/>
        <v>barn1982</v>
      </c>
      <c r="D315" s="3" t="str">
        <f t="shared" si="3"/>
        <v>55barn</v>
      </c>
      <c r="E315" s="3" t="str">
        <f t="shared" si="4"/>
        <v>barn!</v>
      </c>
      <c r="F315" s="3" t="str">
        <f t="shared" si="5"/>
        <v>barn123</v>
      </c>
    </row>
    <row r="316">
      <c r="A316" s="5" t="s">
        <v>329</v>
      </c>
      <c r="B316" s="3" t="str">
        <f t="shared" si="1"/>
        <v>barrels</v>
      </c>
      <c r="C316" s="3" t="str">
        <f t="shared" si="2"/>
        <v>barrel1982</v>
      </c>
      <c r="D316" s="3" t="str">
        <f t="shared" si="3"/>
        <v>55barrel</v>
      </c>
      <c r="E316" s="3" t="str">
        <f t="shared" si="4"/>
        <v>barrel!</v>
      </c>
      <c r="F316" s="3" t="str">
        <f t="shared" si="5"/>
        <v>barrel123</v>
      </c>
    </row>
    <row r="317">
      <c r="A317" s="5" t="s">
        <v>330</v>
      </c>
      <c r="B317" s="3" t="str">
        <f t="shared" si="1"/>
        <v>barriers</v>
      </c>
      <c r="C317" s="3" t="str">
        <f t="shared" si="2"/>
        <v>barrier1982</v>
      </c>
      <c r="D317" s="3" t="str">
        <f t="shared" si="3"/>
        <v>55barrier</v>
      </c>
      <c r="E317" s="3" t="str">
        <f t="shared" si="4"/>
        <v>barrier!</v>
      </c>
      <c r="F317" s="3" t="str">
        <f t="shared" si="5"/>
        <v>barrier123</v>
      </c>
    </row>
    <row r="318">
      <c r="A318" s="5" t="s">
        <v>331</v>
      </c>
      <c r="B318" s="3" t="str">
        <f t="shared" si="1"/>
        <v>bases</v>
      </c>
      <c r="C318" s="3" t="str">
        <f t="shared" si="2"/>
        <v>base1982</v>
      </c>
      <c r="D318" s="3" t="str">
        <f t="shared" si="3"/>
        <v>55base</v>
      </c>
      <c r="E318" s="3" t="str">
        <f t="shared" si="4"/>
        <v>base!</v>
      </c>
      <c r="F318" s="3" t="str">
        <f t="shared" si="5"/>
        <v>base123</v>
      </c>
    </row>
    <row r="319">
      <c r="A319" s="5" t="s">
        <v>332</v>
      </c>
      <c r="B319" s="3" t="str">
        <f t="shared" si="1"/>
        <v>basements</v>
      </c>
      <c r="C319" s="3" t="str">
        <f t="shared" si="2"/>
        <v>basement1982</v>
      </c>
      <c r="D319" s="3" t="str">
        <f t="shared" si="3"/>
        <v>55basement</v>
      </c>
      <c r="E319" s="3" t="str">
        <f t="shared" si="4"/>
        <v>basement!</v>
      </c>
      <c r="F319" s="3" t="str">
        <f t="shared" si="5"/>
        <v>basement123</v>
      </c>
    </row>
    <row r="320">
      <c r="A320" s="5" t="s">
        <v>333</v>
      </c>
      <c r="B320" s="3" t="str">
        <f t="shared" si="1"/>
        <v>basics</v>
      </c>
      <c r="C320" s="3" t="str">
        <f t="shared" si="2"/>
        <v>basic1982</v>
      </c>
      <c r="D320" s="3" t="str">
        <f t="shared" si="3"/>
        <v>55basic</v>
      </c>
      <c r="E320" s="3" t="str">
        <f t="shared" si="4"/>
        <v>basic!</v>
      </c>
      <c r="F320" s="3" t="str">
        <f t="shared" si="5"/>
        <v>basic123</v>
      </c>
    </row>
    <row r="321">
      <c r="A321" s="5" t="s">
        <v>334</v>
      </c>
      <c r="B321" s="3" t="str">
        <f t="shared" si="1"/>
        <v>basicallys</v>
      </c>
      <c r="C321" s="3" t="str">
        <f t="shared" si="2"/>
        <v>basically1982</v>
      </c>
      <c r="D321" s="3" t="str">
        <f t="shared" si="3"/>
        <v>55basically</v>
      </c>
      <c r="E321" s="3" t="str">
        <f t="shared" si="4"/>
        <v>basically!</v>
      </c>
      <c r="F321" s="3" t="str">
        <f t="shared" si="5"/>
        <v>basically123</v>
      </c>
    </row>
    <row r="322">
      <c r="A322" s="5" t="s">
        <v>335</v>
      </c>
      <c r="B322" s="3" t="str">
        <f t="shared" si="1"/>
        <v>basiss</v>
      </c>
      <c r="C322" s="3" t="str">
        <f t="shared" si="2"/>
        <v>basis1982</v>
      </c>
      <c r="D322" s="3" t="str">
        <f t="shared" si="3"/>
        <v>55basis</v>
      </c>
      <c r="E322" s="3" t="str">
        <f t="shared" si="4"/>
        <v>basis!</v>
      </c>
      <c r="F322" s="3" t="str">
        <f t="shared" si="5"/>
        <v>basis123</v>
      </c>
    </row>
    <row r="323">
      <c r="A323" s="5" t="s">
        <v>336</v>
      </c>
      <c r="B323" s="3" t="str">
        <f t="shared" si="1"/>
        <v>baskets</v>
      </c>
      <c r="C323" s="3" t="str">
        <f t="shared" si="2"/>
        <v>basket1982</v>
      </c>
      <c r="D323" s="3" t="str">
        <f t="shared" si="3"/>
        <v>55basket</v>
      </c>
      <c r="E323" s="3" t="str">
        <f t="shared" si="4"/>
        <v>basket!</v>
      </c>
      <c r="F323" s="3" t="str">
        <f t="shared" si="5"/>
        <v>basket123</v>
      </c>
    </row>
    <row r="324">
      <c r="A324" s="5" t="s">
        <v>337</v>
      </c>
      <c r="B324" s="3" t="str">
        <f t="shared" si="1"/>
        <v>basketballs</v>
      </c>
      <c r="C324" s="3" t="str">
        <f t="shared" si="2"/>
        <v>basketball1982</v>
      </c>
      <c r="D324" s="3" t="str">
        <f t="shared" si="3"/>
        <v>55basketball</v>
      </c>
      <c r="E324" s="3" t="str">
        <f t="shared" si="4"/>
        <v>basketball!</v>
      </c>
      <c r="F324" s="3" t="str">
        <f t="shared" si="5"/>
        <v>basketball123</v>
      </c>
    </row>
    <row r="325">
      <c r="A325" s="5" t="s">
        <v>338</v>
      </c>
      <c r="B325" s="3" t="str">
        <f t="shared" si="1"/>
        <v>bats</v>
      </c>
      <c r="C325" s="3" t="str">
        <f t="shared" si="2"/>
        <v>bat1982</v>
      </c>
      <c r="D325" s="3" t="str">
        <f t="shared" si="3"/>
        <v>55bat</v>
      </c>
      <c r="E325" s="3" t="str">
        <f t="shared" si="4"/>
        <v>bat!</v>
      </c>
      <c r="F325" s="3" t="str">
        <f t="shared" si="5"/>
        <v>bat123</v>
      </c>
    </row>
    <row r="326">
      <c r="A326" s="5" t="s">
        <v>339</v>
      </c>
      <c r="B326" s="3" t="str">
        <f t="shared" si="1"/>
        <v>baths</v>
      </c>
      <c r="C326" s="3" t="str">
        <f t="shared" si="2"/>
        <v>bath1982</v>
      </c>
      <c r="D326" s="3" t="str">
        <f t="shared" si="3"/>
        <v>55bath</v>
      </c>
      <c r="E326" s="3" t="str">
        <f t="shared" si="4"/>
        <v>bath!</v>
      </c>
      <c r="F326" s="3" t="str">
        <f t="shared" si="5"/>
        <v>bath123</v>
      </c>
    </row>
    <row r="327">
      <c r="A327" s="5" t="s">
        <v>340</v>
      </c>
      <c r="B327" s="3" t="str">
        <f t="shared" si="1"/>
        <v>bathes</v>
      </c>
      <c r="C327" s="3" t="str">
        <f t="shared" si="2"/>
        <v>bathe1982</v>
      </c>
      <c r="D327" s="3" t="str">
        <f t="shared" si="3"/>
        <v>55bathe</v>
      </c>
      <c r="E327" s="3" t="str">
        <f t="shared" si="4"/>
        <v>bathe!</v>
      </c>
      <c r="F327" s="3" t="str">
        <f t="shared" si="5"/>
        <v>bathe123</v>
      </c>
    </row>
    <row r="328">
      <c r="A328" s="5" t="s">
        <v>341</v>
      </c>
      <c r="B328" s="3" t="str">
        <f t="shared" si="1"/>
        <v>bathings</v>
      </c>
      <c r="C328" s="3" t="str">
        <f t="shared" si="2"/>
        <v>bathing1982</v>
      </c>
      <c r="D328" s="3" t="str">
        <f t="shared" si="3"/>
        <v>55bathing</v>
      </c>
      <c r="E328" s="3" t="str">
        <f t="shared" si="4"/>
        <v>bathing!</v>
      </c>
      <c r="F328" s="3" t="str">
        <f t="shared" si="5"/>
        <v>bathing123</v>
      </c>
    </row>
    <row r="329">
      <c r="A329" s="5" t="s">
        <v>342</v>
      </c>
      <c r="B329" s="3" t="str">
        <f t="shared" si="1"/>
        <v>bathrooms</v>
      </c>
      <c r="C329" s="3" t="str">
        <f t="shared" si="2"/>
        <v>bathroom1982</v>
      </c>
      <c r="D329" s="3" t="str">
        <f t="shared" si="3"/>
        <v>55bathroom</v>
      </c>
      <c r="E329" s="3" t="str">
        <f t="shared" si="4"/>
        <v>bathroom!</v>
      </c>
      <c r="F329" s="3" t="str">
        <f t="shared" si="5"/>
        <v>bathroom123</v>
      </c>
    </row>
    <row r="330">
      <c r="A330" s="5" t="s">
        <v>343</v>
      </c>
      <c r="B330" s="3" t="str">
        <f t="shared" si="1"/>
        <v>batterys</v>
      </c>
      <c r="C330" s="3" t="str">
        <f t="shared" si="2"/>
        <v>battery1982</v>
      </c>
      <c r="D330" s="3" t="str">
        <f t="shared" si="3"/>
        <v>55battery</v>
      </c>
      <c r="E330" s="3" t="str">
        <f t="shared" si="4"/>
        <v>battery!</v>
      </c>
      <c r="F330" s="3" t="str">
        <f t="shared" si="5"/>
        <v>battery123</v>
      </c>
    </row>
    <row r="331">
      <c r="A331" s="5" t="s">
        <v>344</v>
      </c>
      <c r="B331" s="3" t="str">
        <f t="shared" si="1"/>
        <v>battles</v>
      </c>
      <c r="C331" s="3" t="str">
        <f t="shared" si="2"/>
        <v>battle1982</v>
      </c>
      <c r="D331" s="3" t="str">
        <f t="shared" si="3"/>
        <v>55battle</v>
      </c>
      <c r="E331" s="3" t="str">
        <f t="shared" si="4"/>
        <v>battle!</v>
      </c>
      <c r="F331" s="3" t="str">
        <f t="shared" si="5"/>
        <v>battle123</v>
      </c>
    </row>
    <row r="332">
      <c r="A332" s="5" t="s">
        <v>345</v>
      </c>
      <c r="B332" s="3" t="str">
        <f t="shared" si="1"/>
        <v>bays</v>
      </c>
      <c r="C332" s="3" t="str">
        <f t="shared" si="2"/>
        <v>bay1982</v>
      </c>
      <c r="D332" s="3" t="str">
        <f t="shared" si="3"/>
        <v>55bay</v>
      </c>
      <c r="E332" s="3" t="str">
        <f t="shared" si="4"/>
        <v>bay!</v>
      </c>
      <c r="F332" s="3" t="str">
        <f t="shared" si="5"/>
        <v>bay123</v>
      </c>
    </row>
    <row r="333">
      <c r="A333" s="5" t="s">
        <v>346</v>
      </c>
      <c r="B333" s="3" t="str">
        <f t="shared" si="1"/>
        <v>bes</v>
      </c>
      <c r="C333" s="3" t="str">
        <f t="shared" si="2"/>
        <v>be1982</v>
      </c>
      <c r="D333" s="3" t="str">
        <f t="shared" si="3"/>
        <v>55be</v>
      </c>
      <c r="E333" s="3" t="str">
        <f t="shared" si="4"/>
        <v>be!</v>
      </c>
      <c r="F333" s="3" t="str">
        <f t="shared" si="5"/>
        <v>be123</v>
      </c>
    </row>
    <row r="334">
      <c r="A334" s="5" t="s">
        <v>347</v>
      </c>
      <c r="B334" s="3" t="str">
        <f t="shared" si="1"/>
        <v>beachs</v>
      </c>
      <c r="C334" s="3" t="str">
        <f t="shared" si="2"/>
        <v>beach1982</v>
      </c>
      <c r="D334" s="3" t="str">
        <f t="shared" si="3"/>
        <v>55beach</v>
      </c>
      <c r="E334" s="3" t="str">
        <f t="shared" si="4"/>
        <v>beach!</v>
      </c>
      <c r="F334" s="3" t="str">
        <f t="shared" si="5"/>
        <v>beach123</v>
      </c>
    </row>
    <row r="335">
      <c r="A335" s="5" t="s">
        <v>348</v>
      </c>
      <c r="B335" s="3" t="str">
        <f t="shared" si="1"/>
        <v>beacons</v>
      </c>
      <c r="C335" s="3" t="str">
        <f t="shared" si="2"/>
        <v>beacon1982</v>
      </c>
      <c r="D335" s="3" t="str">
        <f t="shared" si="3"/>
        <v>55beacon</v>
      </c>
      <c r="E335" s="3" t="str">
        <f t="shared" si="4"/>
        <v>beacon!</v>
      </c>
      <c r="F335" s="3" t="str">
        <f t="shared" si="5"/>
        <v>beacon123</v>
      </c>
    </row>
    <row r="336">
      <c r="A336" s="5" t="s">
        <v>349</v>
      </c>
      <c r="B336" s="3" t="str">
        <f t="shared" si="1"/>
        <v>beaks</v>
      </c>
      <c r="C336" s="3" t="str">
        <f t="shared" si="2"/>
        <v>beak1982</v>
      </c>
      <c r="D336" s="3" t="str">
        <f t="shared" si="3"/>
        <v>55beak</v>
      </c>
      <c r="E336" s="3" t="str">
        <f t="shared" si="4"/>
        <v>beak!</v>
      </c>
      <c r="F336" s="3" t="str">
        <f t="shared" si="5"/>
        <v>beak123</v>
      </c>
    </row>
    <row r="337">
      <c r="A337" s="5" t="s">
        <v>350</v>
      </c>
      <c r="B337" s="3" t="str">
        <f t="shared" si="1"/>
        <v>beans</v>
      </c>
      <c r="C337" s="3" t="str">
        <f t="shared" si="2"/>
        <v>bean1982</v>
      </c>
      <c r="D337" s="3" t="str">
        <f t="shared" si="3"/>
        <v>55bean</v>
      </c>
      <c r="E337" s="3" t="str">
        <f t="shared" si="4"/>
        <v>bean!</v>
      </c>
      <c r="F337" s="3" t="str">
        <f t="shared" si="5"/>
        <v>bean123</v>
      </c>
    </row>
    <row r="338">
      <c r="A338" s="5" t="s">
        <v>351</v>
      </c>
      <c r="B338" s="3" t="str">
        <f t="shared" si="1"/>
        <v>bears</v>
      </c>
      <c r="C338" s="3" t="str">
        <f t="shared" si="2"/>
        <v>bear1982</v>
      </c>
      <c r="D338" s="3" t="str">
        <f t="shared" si="3"/>
        <v>55bear</v>
      </c>
      <c r="E338" s="3" t="str">
        <f t="shared" si="4"/>
        <v>bear!</v>
      </c>
      <c r="F338" s="3" t="str">
        <f t="shared" si="5"/>
        <v>bear123</v>
      </c>
    </row>
    <row r="339">
      <c r="A339" s="5" t="s">
        <v>352</v>
      </c>
      <c r="B339" s="3" t="str">
        <f t="shared" si="1"/>
        <v>beards</v>
      </c>
      <c r="C339" s="3" t="str">
        <f t="shared" si="2"/>
        <v>beard1982</v>
      </c>
      <c r="D339" s="3" t="str">
        <f t="shared" si="3"/>
        <v>55beard</v>
      </c>
      <c r="E339" s="3" t="str">
        <f t="shared" si="4"/>
        <v>beard!</v>
      </c>
      <c r="F339" s="3" t="str">
        <f t="shared" si="5"/>
        <v>beard123</v>
      </c>
    </row>
    <row r="340">
      <c r="A340" s="5" t="s">
        <v>353</v>
      </c>
      <c r="B340" s="3" t="str">
        <f t="shared" si="1"/>
        <v>beasts</v>
      </c>
      <c r="C340" s="3" t="str">
        <f t="shared" si="2"/>
        <v>beast1982</v>
      </c>
      <c r="D340" s="3" t="str">
        <f t="shared" si="3"/>
        <v>55beast</v>
      </c>
      <c r="E340" s="3" t="str">
        <f t="shared" si="4"/>
        <v>beast!</v>
      </c>
      <c r="F340" s="3" t="str">
        <f t="shared" si="5"/>
        <v>beast123</v>
      </c>
    </row>
    <row r="341">
      <c r="A341" s="5" t="s">
        <v>354</v>
      </c>
      <c r="B341" s="3" t="str">
        <f t="shared" si="1"/>
        <v>beats</v>
      </c>
      <c r="C341" s="3" t="str">
        <f t="shared" si="2"/>
        <v>beat1982</v>
      </c>
      <c r="D341" s="3" t="str">
        <f t="shared" si="3"/>
        <v>55beat</v>
      </c>
      <c r="E341" s="3" t="str">
        <f t="shared" si="4"/>
        <v>beat!</v>
      </c>
      <c r="F341" s="3" t="str">
        <f t="shared" si="5"/>
        <v>beat123</v>
      </c>
    </row>
    <row r="342">
      <c r="A342" s="5" t="s">
        <v>355</v>
      </c>
      <c r="B342" s="3" t="str">
        <f t="shared" si="1"/>
        <v>beatens</v>
      </c>
      <c r="C342" s="3" t="str">
        <f t="shared" si="2"/>
        <v>beaten1982</v>
      </c>
      <c r="D342" s="3" t="str">
        <f t="shared" si="3"/>
        <v>55beaten</v>
      </c>
      <c r="E342" s="3" t="str">
        <f t="shared" si="4"/>
        <v>beaten!</v>
      </c>
      <c r="F342" s="3" t="str">
        <f t="shared" si="5"/>
        <v>beaten123</v>
      </c>
    </row>
    <row r="343">
      <c r="A343" s="5" t="s">
        <v>356</v>
      </c>
      <c r="B343" s="3" t="str">
        <f t="shared" si="1"/>
        <v>beatings</v>
      </c>
      <c r="C343" s="3" t="str">
        <f t="shared" si="2"/>
        <v>beating1982</v>
      </c>
      <c r="D343" s="3" t="str">
        <f t="shared" si="3"/>
        <v>55beating</v>
      </c>
      <c r="E343" s="3" t="str">
        <f t="shared" si="4"/>
        <v>beating!</v>
      </c>
      <c r="F343" s="3" t="str">
        <f t="shared" si="5"/>
        <v>beating123</v>
      </c>
    </row>
    <row r="344">
      <c r="A344" s="5" t="s">
        <v>357</v>
      </c>
      <c r="B344" s="3" t="str">
        <f t="shared" si="1"/>
        <v>beautifuls</v>
      </c>
      <c r="C344" s="3" t="str">
        <f t="shared" si="2"/>
        <v>beautiful1982</v>
      </c>
      <c r="D344" s="3" t="str">
        <f t="shared" si="3"/>
        <v>55beautiful</v>
      </c>
      <c r="E344" s="3" t="str">
        <f t="shared" si="4"/>
        <v>beautiful!</v>
      </c>
      <c r="F344" s="3" t="str">
        <f t="shared" si="5"/>
        <v>beautiful123</v>
      </c>
    </row>
    <row r="345">
      <c r="A345" s="5" t="s">
        <v>358</v>
      </c>
      <c r="B345" s="3" t="str">
        <f t="shared" si="1"/>
        <v>beautys</v>
      </c>
      <c r="C345" s="3" t="str">
        <f t="shared" si="2"/>
        <v>beauty1982</v>
      </c>
      <c r="D345" s="3" t="str">
        <f t="shared" si="3"/>
        <v>55beauty</v>
      </c>
      <c r="E345" s="3" t="str">
        <f t="shared" si="4"/>
        <v>beauty!</v>
      </c>
      <c r="F345" s="3" t="str">
        <f t="shared" si="5"/>
        <v>beauty123</v>
      </c>
    </row>
    <row r="346">
      <c r="A346" s="5" t="s">
        <v>359</v>
      </c>
      <c r="B346" s="3" t="str">
        <f t="shared" si="1"/>
        <v>becames</v>
      </c>
      <c r="C346" s="3" t="str">
        <f t="shared" si="2"/>
        <v>became1982</v>
      </c>
      <c r="D346" s="3" t="str">
        <f t="shared" si="3"/>
        <v>55became</v>
      </c>
      <c r="E346" s="3" t="str">
        <f t="shared" si="4"/>
        <v>became!</v>
      </c>
      <c r="F346" s="3" t="str">
        <f t="shared" si="5"/>
        <v>became123</v>
      </c>
    </row>
    <row r="347">
      <c r="A347" s="5" t="s">
        <v>360</v>
      </c>
      <c r="B347" s="3" t="str">
        <f t="shared" si="1"/>
        <v>becauses</v>
      </c>
      <c r="C347" s="3" t="str">
        <f t="shared" si="2"/>
        <v>because1982</v>
      </c>
      <c r="D347" s="3" t="str">
        <f t="shared" si="3"/>
        <v>55because</v>
      </c>
      <c r="E347" s="3" t="str">
        <f t="shared" si="4"/>
        <v>because!</v>
      </c>
      <c r="F347" s="3" t="str">
        <f t="shared" si="5"/>
        <v>because123</v>
      </c>
    </row>
    <row r="348">
      <c r="A348" s="5" t="s">
        <v>361</v>
      </c>
      <c r="B348" s="3" t="str">
        <f t="shared" si="1"/>
        <v>becomes</v>
      </c>
      <c r="C348" s="3" t="str">
        <f t="shared" si="2"/>
        <v>become1982</v>
      </c>
      <c r="D348" s="3" t="str">
        <f t="shared" si="3"/>
        <v>55become</v>
      </c>
      <c r="E348" s="3" t="str">
        <f t="shared" si="4"/>
        <v>become!</v>
      </c>
      <c r="F348" s="3" t="str">
        <f t="shared" si="5"/>
        <v>become123</v>
      </c>
    </row>
    <row r="349">
      <c r="A349" s="5" t="s">
        <v>362</v>
      </c>
      <c r="B349" s="3" t="str">
        <f t="shared" si="1"/>
        <v>becomings</v>
      </c>
      <c r="C349" s="3" t="str">
        <f t="shared" si="2"/>
        <v>becoming1982</v>
      </c>
      <c r="D349" s="3" t="str">
        <f t="shared" si="3"/>
        <v>55becoming</v>
      </c>
      <c r="E349" s="3" t="str">
        <f t="shared" si="4"/>
        <v>becoming!</v>
      </c>
      <c r="F349" s="3" t="str">
        <f t="shared" si="5"/>
        <v>becoming123</v>
      </c>
    </row>
    <row r="350">
      <c r="A350" s="5" t="s">
        <v>363</v>
      </c>
      <c r="B350" s="3" t="str">
        <f t="shared" si="1"/>
        <v>beds</v>
      </c>
      <c r="C350" s="3" t="str">
        <f t="shared" si="2"/>
        <v>bed1982</v>
      </c>
      <c r="D350" s="3" t="str">
        <f t="shared" si="3"/>
        <v>55bed</v>
      </c>
      <c r="E350" s="3" t="str">
        <f t="shared" si="4"/>
        <v>bed!</v>
      </c>
      <c r="F350" s="3" t="str">
        <f t="shared" si="5"/>
        <v>bed123</v>
      </c>
    </row>
    <row r="351">
      <c r="A351" s="5" t="s">
        <v>364</v>
      </c>
      <c r="B351" s="3" t="str">
        <f t="shared" si="1"/>
        <v>bedrooms</v>
      </c>
      <c r="C351" s="3" t="str">
        <f t="shared" si="2"/>
        <v>bedroom1982</v>
      </c>
      <c r="D351" s="3" t="str">
        <f t="shared" si="3"/>
        <v>55bedroom</v>
      </c>
      <c r="E351" s="3" t="str">
        <f t="shared" si="4"/>
        <v>bedroom!</v>
      </c>
      <c r="F351" s="3" t="str">
        <f t="shared" si="5"/>
        <v>bedroom123</v>
      </c>
    </row>
    <row r="352">
      <c r="A352" s="5" t="s">
        <v>365</v>
      </c>
      <c r="B352" s="3" t="str">
        <f t="shared" si="1"/>
        <v>bedtimes</v>
      </c>
      <c r="C352" s="3" t="str">
        <f t="shared" si="2"/>
        <v>bedtime1982</v>
      </c>
      <c r="D352" s="3" t="str">
        <f t="shared" si="3"/>
        <v>55bedtime</v>
      </c>
      <c r="E352" s="3" t="str">
        <f t="shared" si="4"/>
        <v>bedtime!</v>
      </c>
      <c r="F352" s="3" t="str">
        <f t="shared" si="5"/>
        <v>bedtime123</v>
      </c>
    </row>
    <row r="353">
      <c r="A353" s="5" t="s">
        <v>366</v>
      </c>
      <c r="B353" s="3" t="str">
        <f t="shared" si="1"/>
        <v>bees</v>
      </c>
      <c r="C353" s="3" t="str">
        <f t="shared" si="2"/>
        <v>bee1982</v>
      </c>
      <c r="D353" s="3" t="str">
        <f t="shared" si="3"/>
        <v>55bee</v>
      </c>
      <c r="E353" s="3" t="str">
        <f t="shared" si="4"/>
        <v>bee!</v>
      </c>
      <c r="F353" s="3" t="str">
        <f t="shared" si="5"/>
        <v>bee123</v>
      </c>
    </row>
    <row r="354">
      <c r="A354" s="5" t="s">
        <v>367</v>
      </c>
      <c r="B354" s="3" t="str">
        <f t="shared" si="1"/>
        <v>beefs</v>
      </c>
      <c r="C354" s="3" t="str">
        <f t="shared" si="2"/>
        <v>beef1982</v>
      </c>
      <c r="D354" s="3" t="str">
        <f t="shared" si="3"/>
        <v>55beef</v>
      </c>
      <c r="E354" s="3" t="str">
        <f t="shared" si="4"/>
        <v>beef!</v>
      </c>
      <c r="F354" s="3" t="str">
        <f t="shared" si="5"/>
        <v>beef123</v>
      </c>
    </row>
    <row r="355">
      <c r="A355" s="5" t="s">
        <v>368</v>
      </c>
      <c r="B355" s="3" t="str">
        <f t="shared" si="1"/>
        <v>beens</v>
      </c>
      <c r="C355" s="3" t="str">
        <f t="shared" si="2"/>
        <v>been1982</v>
      </c>
      <c r="D355" s="3" t="str">
        <f t="shared" si="3"/>
        <v>55been</v>
      </c>
      <c r="E355" s="3" t="str">
        <f t="shared" si="4"/>
        <v>been!</v>
      </c>
      <c r="F355" s="3" t="str">
        <f t="shared" si="5"/>
        <v>been123</v>
      </c>
    </row>
    <row r="356">
      <c r="A356" s="5" t="s">
        <v>369</v>
      </c>
      <c r="B356" s="3" t="str">
        <f t="shared" si="1"/>
        <v>beeps</v>
      </c>
      <c r="C356" s="3" t="str">
        <f t="shared" si="2"/>
        <v>beep1982</v>
      </c>
      <c r="D356" s="3" t="str">
        <f t="shared" si="3"/>
        <v>55beep</v>
      </c>
      <c r="E356" s="3" t="str">
        <f t="shared" si="4"/>
        <v>beep!</v>
      </c>
      <c r="F356" s="3" t="str">
        <f t="shared" si="5"/>
        <v>beep123</v>
      </c>
    </row>
    <row r="357">
      <c r="A357" s="5" t="s">
        <v>370</v>
      </c>
      <c r="B357" s="3" t="str">
        <f t="shared" si="1"/>
        <v>beepings</v>
      </c>
      <c r="C357" s="3" t="str">
        <f t="shared" si="2"/>
        <v>beeping1982</v>
      </c>
      <c r="D357" s="3" t="str">
        <f t="shared" si="3"/>
        <v>55beeping</v>
      </c>
      <c r="E357" s="3" t="str">
        <f t="shared" si="4"/>
        <v>beeping!</v>
      </c>
      <c r="F357" s="3" t="str">
        <f t="shared" si="5"/>
        <v>beeping123</v>
      </c>
    </row>
    <row r="358">
      <c r="A358" s="5" t="s">
        <v>371</v>
      </c>
      <c r="B358" s="3" t="str">
        <f t="shared" si="1"/>
        <v>beetles</v>
      </c>
      <c r="C358" s="3" t="str">
        <f t="shared" si="2"/>
        <v>beetle1982</v>
      </c>
      <c r="D358" s="3" t="str">
        <f t="shared" si="3"/>
        <v>55beetle</v>
      </c>
      <c r="E358" s="3" t="str">
        <f t="shared" si="4"/>
        <v>beetle!</v>
      </c>
      <c r="F358" s="3" t="str">
        <f t="shared" si="5"/>
        <v>beetle123</v>
      </c>
    </row>
    <row r="359">
      <c r="A359" s="5" t="s">
        <v>372</v>
      </c>
      <c r="B359" s="3" t="str">
        <f t="shared" si="1"/>
        <v>befores</v>
      </c>
      <c r="C359" s="3" t="str">
        <f t="shared" si="2"/>
        <v>before1982</v>
      </c>
      <c r="D359" s="3" t="str">
        <f t="shared" si="3"/>
        <v>55before</v>
      </c>
      <c r="E359" s="3" t="str">
        <f t="shared" si="4"/>
        <v>before!</v>
      </c>
      <c r="F359" s="3" t="str">
        <f t="shared" si="5"/>
        <v>before123</v>
      </c>
    </row>
    <row r="360">
      <c r="A360" s="5" t="s">
        <v>373</v>
      </c>
      <c r="B360" s="3" t="str">
        <f t="shared" si="1"/>
        <v>beforehands</v>
      </c>
      <c r="C360" s="3" t="str">
        <f t="shared" si="2"/>
        <v>beforehand1982</v>
      </c>
      <c r="D360" s="3" t="str">
        <f t="shared" si="3"/>
        <v>55beforehand</v>
      </c>
      <c r="E360" s="3" t="str">
        <f t="shared" si="4"/>
        <v>beforehand!</v>
      </c>
      <c r="F360" s="3" t="str">
        <f t="shared" si="5"/>
        <v>beforehand123</v>
      </c>
    </row>
    <row r="361">
      <c r="A361" s="5" t="s">
        <v>374</v>
      </c>
      <c r="B361" s="3" t="str">
        <f t="shared" si="1"/>
        <v>begs</v>
      </c>
      <c r="C361" s="3" t="str">
        <f t="shared" si="2"/>
        <v>beg1982</v>
      </c>
      <c r="D361" s="3" t="str">
        <f t="shared" si="3"/>
        <v>55beg</v>
      </c>
      <c r="E361" s="3" t="str">
        <f t="shared" si="4"/>
        <v>beg!</v>
      </c>
      <c r="F361" s="3" t="str">
        <f t="shared" si="5"/>
        <v>beg123</v>
      </c>
    </row>
    <row r="362">
      <c r="A362" s="5" t="s">
        <v>375</v>
      </c>
      <c r="B362" s="3" t="str">
        <f t="shared" si="1"/>
        <v>begins</v>
      </c>
      <c r="C362" s="3" t="str">
        <f t="shared" si="2"/>
        <v>begin1982</v>
      </c>
      <c r="D362" s="3" t="str">
        <f t="shared" si="3"/>
        <v>55begin</v>
      </c>
      <c r="E362" s="3" t="str">
        <f t="shared" si="4"/>
        <v>begin!</v>
      </c>
      <c r="F362" s="3" t="str">
        <f t="shared" si="5"/>
        <v>begin123</v>
      </c>
    </row>
    <row r="363">
      <c r="A363" s="5" t="s">
        <v>376</v>
      </c>
      <c r="B363" s="3" t="str">
        <f t="shared" si="1"/>
        <v>beginners</v>
      </c>
      <c r="C363" s="3" t="str">
        <f t="shared" si="2"/>
        <v>beginner1982</v>
      </c>
      <c r="D363" s="3" t="str">
        <f t="shared" si="3"/>
        <v>55beginner</v>
      </c>
      <c r="E363" s="3" t="str">
        <f t="shared" si="4"/>
        <v>beginner!</v>
      </c>
      <c r="F363" s="3" t="str">
        <f t="shared" si="5"/>
        <v>beginner123</v>
      </c>
    </row>
    <row r="364">
      <c r="A364" s="5" t="s">
        <v>377</v>
      </c>
      <c r="B364" s="3" t="str">
        <f t="shared" si="1"/>
        <v>beginnings</v>
      </c>
      <c r="C364" s="3" t="str">
        <f t="shared" si="2"/>
        <v>beginning1982</v>
      </c>
      <c r="D364" s="3" t="str">
        <f t="shared" si="3"/>
        <v>55beginning</v>
      </c>
      <c r="E364" s="3" t="str">
        <f t="shared" si="4"/>
        <v>beginning!</v>
      </c>
      <c r="F364" s="3" t="str">
        <f t="shared" si="5"/>
        <v>beginning123</v>
      </c>
    </row>
    <row r="365">
      <c r="A365" s="5" t="s">
        <v>378</v>
      </c>
      <c r="B365" s="3" t="str">
        <f t="shared" si="1"/>
        <v>behalfs</v>
      </c>
      <c r="C365" s="3" t="str">
        <f t="shared" si="2"/>
        <v>behalf1982</v>
      </c>
      <c r="D365" s="3" t="str">
        <f t="shared" si="3"/>
        <v>55behalf</v>
      </c>
      <c r="E365" s="3" t="str">
        <f t="shared" si="4"/>
        <v>behalf!</v>
      </c>
      <c r="F365" s="3" t="str">
        <f t="shared" si="5"/>
        <v>behalf123</v>
      </c>
    </row>
    <row r="366">
      <c r="A366" s="5" t="s">
        <v>379</v>
      </c>
      <c r="B366" s="3" t="str">
        <f t="shared" si="1"/>
        <v>behaves</v>
      </c>
      <c r="C366" s="3" t="str">
        <f t="shared" si="2"/>
        <v>behave1982</v>
      </c>
      <c r="D366" s="3" t="str">
        <f t="shared" si="3"/>
        <v>55behave</v>
      </c>
      <c r="E366" s="3" t="str">
        <f t="shared" si="4"/>
        <v>behave!</v>
      </c>
      <c r="F366" s="3" t="str">
        <f t="shared" si="5"/>
        <v>behave123</v>
      </c>
    </row>
    <row r="367">
      <c r="A367" s="5" t="s">
        <v>380</v>
      </c>
      <c r="B367" s="3" t="str">
        <f t="shared" si="1"/>
        <v>behinds</v>
      </c>
      <c r="C367" s="3" t="str">
        <f t="shared" si="2"/>
        <v>behind1982</v>
      </c>
      <c r="D367" s="3" t="str">
        <f t="shared" si="3"/>
        <v>55behind</v>
      </c>
      <c r="E367" s="3" t="str">
        <f t="shared" si="4"/>
        <v>behind!</v>
      </c>
      <c r="F367" s="3" t="str">
        <f t="shared" si="5"/>
        <v>behind123</v>
      </c>
    </row>
    <row r="368">
      <c r="A368" s="5" t="s">
        <v>381</v>
      </c>
      <c r="B368" s="3" t="str">
        <f t="shared" si="1"/>
        <v>beiges</v>
      </c>
      <c r="C368" s="3" t="str">
        <f t="shared" si="2"/>
        <v>beige1982</v>
      </c>
      <c r="D368" s="3" t="str">
        <f t="shared" si="3"/>
        <v>55beige</v>
      </c>
      <c r="E368" s="3" t="str">
        <f t="shared" si="4"/>
        <v>beige!</v>
      </c>
      <c r="F368" s="3" t="str">
        <f t="shared" si="5"/>
        <v>beige123</v>
      </c>
    </row>
    <row r="369">
      <c r="A369" s="5" t="s">
        <v>382</v>
      </c>
      <c r="B369" s="3" t="str">
        <f t="shared" si="1"/>
        <v>beings</v>
      </c>
      <c r="C369" s="3" t="str">
        <f t="shared" si="2"/>
        <v>being1982</v>
      </c>
      <c r="D369" s="3" t="str">
        <f t="shared" si="3"/>
        <v>55being</v>
      </c>
      <c r="E369" s="3" t="str">
        <f t="shared" si="4"/>
        <v>being!</v>
      </c>
      <c r="F369" s="3" t="str">
        <f t="shared" si="5"/>
        <v>being123</v>
      </c>
    </row>
    <row r="370">
      <c r="A370" s="5" t="s">
        <v>383</v>
      </c>
      <c r="B370" s="3" t="str">
        <f t="shared" si="1"/>
        <v>beliefs</v>
      </c>
      <c r="C370" s="3" t="str">
        <f t="shared" si="2"/>
        <v>belief1982</v>
      </c>
      <c r="D370" s="3" t="str">
        <f t="shared" si="3"/>
        <v>55belief</v>
      </c>
      <c r="E370" s="3" t="str">
        <f t="shared" si="4"/>
        <v>belief!</v>
      </c>
      <c r="F370" s="3" t="str">
        <f t="shared" si="5"/>
        <v>belief123</v>
      </c>
    </row>
    <row r="371">
      <c r="A371" s="5" t="s">
        <v>384</v>
      </c>
      <c r="B371" s="3" t="str">
        <f t="shared" si="1"/>
        <v>believes</v>
      </c>
      <c r="C371" s="3" t="str">
        <f t="shared" si="2"/>
        <v>believe1982</v>
      </c>
      <c r="D371" s="3" t="str">
        <f t="shared" si="3"/>
        <v>55believe</v>
      </c>
      <c r="E371" s="3" t="str">
        <f t="shared" si="4"/>
        <v>believe!</v>
      </c>
      <c r="F371" s="3" t="str">
        <f t="shared" si="5"/>
        <v>believe123</v>
      </c>
    </row>
    <row r="372">
      <c r="A372" s="5" t="s">
        <v>385</v>
      </c>
      <c r="B372" s="3" t="str">
        <f t="shared" si="1"/>
        <v>bells</v>
      </c>
      <c r="C372" s="3" t="str">
        <f t="shared" si="2"/>
        <v>bell1982</v>
      </c>
      <c r="D372" s="3" t="str">
        <f t="shared" si="3"/>
        <v>55bell</v>
      </c>
      <c r="E372" s="3" t="str">
        <f t="shared" si="4"/>
        <v>bell!</v>
      </c>
      <c r="F372" s="3" t="str">
        <f t="shared" si="5"/>
        <v>bell123</v>
      </c>
    </row>
    <row r="373">
      <c r="A373" s="5" t="s">
        <v>386</v>
      </c>
      <c r="B373" s="3" t="str">
        <f t="shared" si="1"/>
        <v>bellys</v>
      </c>
      <c r="C373" s="3" t="str">
        <f t="shared" si="2"/>
        <v>belly1982</v>
      </c>
      <c r="D373" s="3" t="str">
        <f t="shared" si="3"/>
        <v>55belly</v>
      </c>
      <c r="E373" s="3" t="str">
        <f t="shared" si="4"/>
        <v>belly!</v>
      </c>
      <c r="F373" s="3" t="str">
        <f t="shared" si="5"/>
        <v>belly123</v>
      </c>
    </row>
    <row r="374">
      <c r="A374" s="5" t="s">
        <v>387</v>
      </c>
      <c r="B374" s="3" t="str">
        <f t="shared" si="1"/>
        <v>belongs</v>
      </c>
      <c r="C374" s="3" t="str">
        <f t="shared" si="2"/>
        <v>belong1982</v>
      </c>
      <c r="D374" s="3" t="str">
        <f t="shared" si="3"/>
        <v>55belong</v>
      </c>
      <c r="E374" s="3" t="str">
        <f t="shared" si="4"/>
        <v>belong!</v>
      </c>
      <c r="F374" s="3" t="str">
        <f t="shared" si="5"/>
        <v>belong123</v>
      </c>
    </row>
    <row r="375">
      <c r="A375" s="5" t="s">
        <v>388</v>
      </c>
      <c r="B375" s="3" t="str">
        <f t="shared" si="1"/>
        <v>beloveds</v>
      </c>
      <c r="C375" s="3" t="str">
        <f t="shared" si="2"/>
        <v>beloved1982</v>
      </c>
      <c r="D375" s="3" t="str">
        <f t="shared" si="3"/>
        <v>55beloved</v>
      </c>
      <c r="E375" s="3" t="str">
        <f t="shared" si="4"/>
        <v>beloved!</v>
      </c>
      <c r="F375" s="3" t="str">
        <f t="shared" si="5"/>
        <v>beloved123</v>
      </c>
    </row>
    <row r="376">
      <c r="A376" s="5" t="s">
        <v>389</v>
      </c>
      <c r="B376" s="3" t="str">
        <f t="shared" si="1"/>
        <v>belows</v>
      </c>
      <c r="C376" s="3" t="str">
        <f t="shared" si="2"/>
        <v>below1982</v>
      </c>
      <c r="D376" s="3" t="str">
        <f t="shared" si="3"/>
        <v>55below</v>
      </c>
      <c r="E376" s="3" t="str">
        <f t="shared" si="4"/>
        <v>below!</v>
      </c>
      <c r="F376" s="3" t="str">
        <f t="shared" si="5"/>
        <v>below123</v>
      </c>
    </row>
    <row r="377">
      <c r="A377" s="5" t="s">
        <v>390</v>
      </c>
      <c r="B377" s="3" t="str">
        <f t="shared" si="1"/>
        <v>belts</v>
      </c>
      <c r="C377" s="3" t="str">
        <f t="shared" si="2"/>
        <v>belt1982</v>
      </c>
      <c r="D377" s="3" t="str">
        <f t="shared" si="3"/>
        <v>55belt</v>
      </c>
      <c r="E377" s="3" t="str">
        <f t="shared" si="4"/>
        <v>belt!</v>
      </c>
      <c r="F377" s="3" t="str">
        <f t="shared" si="5"/>
        <v>belt123</v>
      </c>
    </row>
    <row r="378">
      <c r="A378" s="5" t="s">
        <v>391</v>
      </c>
      <c r="B378" s="3" t="str">
        <f t="shared" si="1"/>
        <v>benchs</v>
      </c>
      <c r="C378" s="3" t="str">
        <f t="shared" si="2"/>
        <v>bench1982</v>
      </c>
      <c r="D378" s="3" t="str">
        <f t="shared" si="3"/>
        <v>55bench</v>
      </c>
      <c r="E378" s="3" t="str">
        <f t="shared" si="4"/>
        <v>bench!</v>
      </c>
      <c r="F378" s="3" t="str">
        <f t="shared" si="5"/>
        <v>bench123</v>
      </c>
    </row>
    <row r="379">
      <c r="A379" s="5" t="s">
        <v>392</v>
      </c>
      <c r="B379" s="3" t="str">
        <f t="shared" si="1"/>
        <v>bends</v>
      </c>
      <c r="C379" s="3" t="str">
        <f t="shared" si="2"/>
        <v>bend1982</v>
      </c>
      <c r="D379" s="3" t="str">
        <f t="shared" si="3"/>
        <v>55bend</v>
      </c>
      <c r="E379" s="3" t="str">
        <f t="shared" si="4"/>
        <v>bend!</v>
      </c>
      <c r="F379" s="3" t="str">
        <f t="shared" si="5"/>
        <v>bend123</v>
      </c>
    </row>
    <row r="380">
      <c r="A380" s="5" t="s">
        <v>393</v>
      </c>
      <c r="B380" s="3" t="str">
        <f t="shared" si="1"/>
        <v>beneaths</v>
      </c>
      <c r="C380" s="3" t="str">
        <f t="shared" si="2"/>
        <v>beneath1982</v>
      </c>
      <c r="D380" s="3" t="str">
        <f t="shared" si="3"/>
        <v>55beneath</v>
      </c>
      <c r="E380" s="3" t="str">
        <f t="shared" si="4"/>
        <v>beneath!</v>
      </c>
      <c r="F380" s="3" t="str">
        <f t="shared" si="5"/>
        <v>beneath123</v>
      </c>
    </row>
    <row r="381">
      <c r="A381" s="5" t="s">
        <v>394</v>
      </c>
      <c r="B381" s="3" t="str">
        <f t="shared" si="1"/>
        <v>beneficials</v>
      </c>
      <c r="C381" s="3" t="str">
        <f t="shared" si="2"/>
        <v>beneficial1982</v>
      </c>
      <c r="D381" s="3" t="str">
        <f t="shared" si="3"/>
        <v>55beneficial</v>
      </c>
      <c r="E381" s="3" t="str">
        <f t="shared" si="4"/>
        <v>beneficial!</v>
      </c>
      <c r="F381" s="3" t="str">
        <f t="shared" si="5"/>
        <v>beneficial123</v>
      </c>
    </row>
    <row r="382">
      <c r="A382" s="5" t="s">
        <v>395</v>
      </c>
      <c r="B382" s="3" t="str">
        <f t="shared" si="1"/>
        <v>benefits</v>
      </c>
      <c r="C382" s="3" t="str">
        <f t="shared" si="2"/>
        <v>benefit1982</v>
      </c>
      <c r="D382" s="3" t="str">
        <f t="shared" si="3"/>
        <v>55benefit</v>
      </c>
      <c r="E382" s="3" t="str">
        <f t="shared" si="4"/>
        <v>benefit!</v>
      </c>
      <c r="F382" s="3" t="str">
        <f t="shared" si="5"/>
        <v>benefit123</v>
      </c>
    </row>
    <row r="383">
      <c r="A383" s="5" t="s">
        <v>396</v>
      </c>
      <c r="B383" s="3" t="str">
        <f t="shared" si="1"/>
        <v>bents</v>
      </c>
      <c r="C383" s="3" t="str">
        <f t="shared" si="2"/>
        <v>bent1982</v>
      </c>
      <c r="D383" s="3" t="str">
        <f t="shared" si="3"/>
        <v>55bent</v>
      </c>
      <c r="E383" s="3" t="str">
        <f t="shared" si="4"/>
        <v>bent!</v>
      </c>
      <c r="F383" s="3" t="str">
        <f t="shared" si="5"/>
        <v>bent123</v>
      </c>
    </row>
    <row r="384">
      <c r="A384" s="5" t="s">
        <v>397</v>
      </c>
      <c r="B384" s="3" t="str">
        <f t="shared" si="1"/>
        <v>besides</v>
      </c>
      <c r="C384" s="3" t="str">
        <f t="shared" si="2"/>
        <v>beside1982</v>
      </c>
      <c r="D384" s="3" t="str">
        <f t="shared" si="3"/>
        <v>55beside</v>
      </c>
      <c r="E384" s="3" t="str">
        <f t="shared" si="4"/>
        <v>beside!</v>
      </c>
      <c r="F384" s="3" t="str">
        <f t="shared" si="5"/>
        <v>beside123</v>
      </c>
    </row>
    <row r="385">
      <c r="A385" s="5" t="s">
        <v>398</v>
      </c>
      <c r="B385" s="3" t="str">
        <f t="shared" si="1"/>
        <v>besidess</v>
      </c>
      <c r="C385" s="3" t="str">
        <f t="shared" si="2"/>
        <v>besides1982</v>
      </c>
      <c r="D385" s="3" t="str">
        <f t="shared" si="3"/>
        <v>55besides</v>
      </c>
      <c r="E385" s="3" t="str">
        <f t="shared" si="4"/>
        <v>besides!</v>
      </c>
      <c r="F385" s="3" t="str">
        <f t="shared" si="5"/>
        <v>besides123</v>
      </c>
    </row>
    <row r="386">
      <c r="A386" s="5" t="s">
        <v>399</v>
      </c>
      <c r="B386" s="3" t="str">
        <f t="shared" si="1"/>
        <v>bests</v>
      </c>
      <c r="C386" s="3" t="str">
        <f t="shared" si="2"/>
        <v>best1982</v>
      </c>
      <c r="D386" s="3" t="str">
        <f t="shared" si="3"/>
        <v>55best</v>
      </c>
      <c r="E386" s="3" t="str">
        <f t="shared" si="4"/>
        <v>best!</v>
      </c>
      <c r="F386" s="3" t="str">
        <f t="shared" si="5"/>
        <v>best123</v>
      </c>
    </row>
    <row r="387">
      <c r="A387" s="5" t="s">
        <v>400</v>
      </c>
      <c r="B387" s="3" t="str">
        <f t="shared" si="1"/>
        <v>bestings</v>
      </c>
      <c r="C387" s="3" t="str">
        <f t="shared" si="2"/>
        <v>besting1982</v>
      </c>
      <c r="D387" s="3" t="str">
        <f t="shared" si="3"/>
        <v>55besting</v>
      </c>
      <c r="E387" s="3" t="str">
        <f t="shared" si="4"/>
        <v>besting!</v>
      </c>
      <c r="F387" s="3" t="str">
        <f t="shared" si="5"/>
        <v>besting123</v>
      </c>
    </row>
    <row r="388">
      <c r="A388" s="5" t="s">
        <v>401</v>
      </c>
      <c r="B388" s="3" t="str">
        <f t="shared" si="1"/>
        <v>bets</v>
      </c>
      <c r="C388" s="3" t="str">
        <f t="shared" si="2"/>
        <v>bet1982</v>
      </c>
      <c r="D388" s="3" t="str">
        <f t="shared" si="3"/>
        <v>55bet</v>
      </c>
      <c r="E388" s="3" t="str">
        <f t="shared" si="4"/>
        <v>bet!</v>
      </c>
      <c r="F388" s="3" t="str">
        <f t="shared" si="5"/>
        <v>bet123</v>
      </c>
    </row>
    <row r="389">
      <c r="A389" s="5" t="s">
        <v>402</v>
      </c>
      <c r="B389" s="3" t="str">
        <f t="shared" si="1"/>
        <v>betrays</v>
      </c>
      <c r="C389" s="3" t="str">
        <f t="shared" si="2"/>
        <v>betray1982</v>
      </c>
      <c r="D389" s="3" t="str">
        <f t="shared" si="3"/>
        <v>55betray</v>
      </c>
      <c r="E389" s="3" t="str">
        <f t="shared" si="4"/>
        <v>betray!</v>
      </c>
      <c r="F389" s="3" t="str">
        <f t="shared" si="5"/>
        <v>betray123</v>
      </c>
    </row>
    <row r="390">
      <c r="A390" s="5" t="s">
        <v>403</v>
      </c>
      <c r="B390" s="3" t="str">
        <f t="shared" si="1"/>
        <v>betrayals</v>
      </c>
      <c r="C390" s="3" t="str">
        <f t="shared" si="2"/>
        <v>betrayal1982</v>
      </c>
      <c r="D390" s="3" t="str">
        <f t="shared" si="3"/>
        <v>55betrayal</v>
      </c>
      <c r="E390" s="3" t="str">
        <f t="shared" si="4"/>
        <v>betrayal!</v>
      </c>
      <c r="F390" s="3" t="str">
        <f t="shared" si="5"/>
        <v>betrayal123</v>
      </c>
    </row>
    <row r="391">
      <c r="A391" s="5" t="s">
        <v>404</v>
      </c>
      <c r="B391" s="3" t="str">
        <f t="shared" si="1"/>
        <v>betters</v>
      </c>
      <c r="C391" s="3" t="str">
        <f t="shared" si="2"/>
        <v>better1982</v>
      </c>
      <c r="D391" s="3" t="str">
        <f t="shared" si="3"/>
        <v>55better</v>
      </c>
      <c r="E391" s="3" t="str">
        <f t="shared" si="4"/>
        <v>better!</v>
      </c>
      <c r="F391" s="3" t="str">
        <f t="shared" si="5"/>
        <v>better123</v>
      </c>
    </row>
    <row r="392">
      <c r="A392" s="5" t="s">
        <v>405</v>
      </c>
      <c r="B392" s="3" t="str">
        <f t="shared" si="1"/>
        <v>betweens</v>
      </c>
      <c r="C392" s="3" t="str">
        <f t="shared" si="2"/>
        <v>between1982</v>
      </c>
      <c r="D392" s="3" t="str">
        <f t="shared" si="3"/>
        <v>55between</v>
      </c>
      <c r="E392" s="3" t="str">
        <f t="shared" si="4"/>
        <v>between!</v>
      </c>
      <c r="F392" s="3" t="str">
        <f t="shared" si="5"/>
        <v>between123</v>
      </c>
    </row>
    <row r="393">
      <c r="A393" s="5" t="s">
        <v>406</v>
      </c>
      <c r="B393" s="3" t="str">
        <f t="shared" si="1"/>
        <v>beyonds</v>
      </c>
      <c r="C393" s="3" t="str">
        <f t="shared" si="2"/>
        <v>beyond1982</v>
      </c>
      <c r="D393" s="3" t="str">
        <f t="shared" si="3"/>
        <v>55beyond</v>
      </c>
      <c r="E393" s="3" t="str">
        <f t="shared" si="4"/>
        <v>beyond!</v>
      </c>
      <c r="F393" s="3" t="str">
        <f t="shared" si="5"/>
        <v>beyond123</v>
      </c>
    </row>
    <row r="394">
      <c r="A394" s="5" t="s">
        <v>407</v>
      </c>
      <c r="B394" s="3" t="str">
        <f t="shared" si="1"/>
        <v>biaseds</v>
      </c>
      <c r="C394" s="3" t="str">
        <f t="shared" si="2"/>
        <v>biased1982</v>
      </c>
      <c r="D394" s="3" t="str">
        <f t="shared" si="3"/>
        <v>55biased</v>
      </c>
      <c r="E394" s="3" t="str">
        <f t="shared" si="4"/>
        <v>biased!</v>
      </c>
      <c r="F394" s="3" t="str">
        <f t="shared" si="5"/>
        <v>biased123</v>
      </c>
    </row>
    <row r="395">
      <c r="A395" s="5" t="s">
        <v>408</v>
      </c>
      <c r="B395" s="3" t="str">
        <f t="shared" si="1"/>
        <v>Bibles</v>
      </c>
      <c r="C395" s="3" t="str">
        <f t="shared" si="2"/>
        <v>Bible1982</v>
      </c>
      <c r="D395" s="3" t="str">
        <f t="shared" si="3"/>
        <v>55Bible</v>
      </c>
      <c r="E395" s="3" t="str">
        <f t="shared" si="4"/>
        <v>Bible!</v>
      </c>
      <c r="F395" s="3" t="str">
        <f t="shared" si="5"/>
        <v>Bible123</v>
      </c>
    </row>
    <row r="396">
      <c r="A396" s="5" t="s">
        <v>409</v>
      </c>
      <c r="B396" s="3" t="str">
        <f t="shared" si="1"/>
        <v>bicycles</v>
      </c>
      <c r="C396" s="3" t="str">
        <f t="shared" si="2"/>
        <v>bicycle1982</v>
      </c>
      <c r="D396" s="3" t="str">
        <f t="shared" si="3"/>
        <v>55bicycle</v>
      </c>
      <c r="E396" s="3" t="str">
        <f t="shared" si="4"/>
        <v>bicycle!</v>
      </c>
      <c r="F396" s="3" t="str">
        <f t="shared" si="5"/>
        <v>bicycle123</v>
      </c>
    </row>
    <row r="397">
      <c r="A397" s="5" t="s">
        <v>410</v>
      </c>
      <c r="B397" s="3" t="str">
        <f t="shared" si="1"/>
        <v>bids</v>
      </c>
      <c r="C397" s="3" t="str">
        <f t="shared" si="2"/>
        <v>bid1982</v>
      </c>
      <c r="D397" s="3" t="str">
        <f t="shared" si="3"/>
        <v>55bid</v>
      </c>
      <c r="E397" s="3" t="str">
        <f t="shared" si="4"/>
        <v>bid!</v>
      </c>
      <c r="F397" s="3" t="str">
        <f t="shared" si="5"/>
        <v>bid123</v>
      </c>
    </row>
    <row r="398">
      <c r="A398" s="5" t="s">
        <v>411</v>
      </c>
      <c r="B398" s="3" t="str">
        <f t="shared" si="1"/>
        <v>bigs</v>
      </c>
      <c r="C398" s="3" t="str">
        <f t="shared" si="2"/>
        <v>big1982</v>
      </c>
      <c r="D398" s="3" t="str">
        <f t="shared" si="3"/>
        <v>55big</v>
      </c>
      <c r="E398" s="3" t="str">
        <f t="shared" si="4"/>
        <v>big!</v>
      </c>
      <c r="F398" s="3" t="str">
        <f t="shared" si="5"/>
        <v>big123</v>
      </c>
    </row>
    <row r="399">
      <c r="A399" s="5" t="s">
        <v>412</v>
      </c>
      <c r="B399" s="3" t="str">
        <f t="shared" si="1"/>
        <v>biggers</v>
      </c>
      <c r="C399" s="3" t="str">
        <f t="shared" si="2"/>
        <v>bigger1982</v>
      </c>
      <c r="D399" s="3" t="str">
        <f t="shared" si="3"/>
        <v>55bigger</v>
      </c>
      <c r="E399" s="3" t="str">
        <f t="shared" si="4"/>
        <v>bigger!</v>
      </c>
      <c r="F399" s="3" t="str">
        <f t="shared" si="5"/>
        <v>bigger123</v>
      </c>
    </row>
    <row r="400">
      <c r="A400" s="5" t="s">
        <v>413</v>
      </c>
      <c r="B400" s="3" t="str">
        <f t="shared" si="1"/>
        <v>biggests</v>
      </c>
      <c r="C400" s="3" t="str">
        <f t="shared" si="2"/>
        <v>biggest1982</v>
      </c>
      <c r="D400" s="3" t="str">
        <f t="shared" si="3"/>
        <v>55biggest</v>
      </c>
      <c r="E400" s="3" t="str">
        <f t="shared" si="4"/>
        <v>biggest!</v>
      </c>
      <c r="F400" s="3" t="str">
        <f t="shared" si="5"/>
        <v>biggest123</v>
      </c>
    </row>
    <row r="401">
      <c r="A401" s="5" t="s">
        <v>414</v>
      </c>
      <c r="B401" s="3" t="str">
        <f t="shared" si="1"/>
        <v>bikes</v>
      </c>
      <c r="C401" s="3" t="str">
        <f t="shared" si="2"/>
        <v>bike1982</v>
      </c>
      <c r="D401" s="3" t="str">
        <f t="shared" si="3"/>
        <v>55bike</v>
      </c>
      <c r="E401" s="3" t="str">
        <f t="shared" si="4"/>
        <v>bike!</v>
      </c>
      <c r="F401" s="3" t="str">
        <f t="shared" si="5"/>
        <v>bike123</v>
      </c>
    </row>
    <row r="402">
      <c r="A402" s="5" t="s">
        <v>415</v>
      </c>
      <c r="B402" s="3" t="str">
        <f t="shared" si="1"/>
        <v>bikings</v>
      </c>
      <c r="C402" s="3" t="str">
        <f t="shared" si="2"/>
        <v>biking1982</v>
      </c>
      <c r="D402" s="3" t="str">
        <f t="shared" si="3"/>
        <v>55biking</v>
      </c>
      <c r="E402" s="3" t="str">
        <f t="shared" si="4"/>
        <v>biking!</v>
      </c>
      <c r="F402" s="3" t="str">
        <f t="shared" si="5"/>
        <v>biking123</v>
      </c>
    </row>
    <row r="403">
      <c r="A403" s="5" t="s">
        <v>416</v>
      </c>
      <c r="B403" s="3" t="str">
        <f t="shared" si="1"/>
        <v>bikinis</v>
      </c>
      <c r="C403" s="3" t="str">
        <f t="shared" si="2"/>
        <v>bikini1982</v>
      </c>
      <c r="D403" s="3" t="str">
        <f t="shared" si="3"/>
        <v>55bikini</v>
      </c>
      <c r="E403" s="3" t="str">
        <f t="shared" si="4"/>
        <v>bikini!</v>
      </c>
      <c r="F403" s="3" t="str">
        <f t="shared" si="5"/>
        <v>bikini123</v>
      </c>
    </row>
    <row r="404">
      <c r="A404" s="5" t="s">
        <v>417</v>
      </c>
      <c r="B404" s="3" t="str">
        <f t="shared" si="1"/>
        <v>bills</v>
      </c>
      <c r="C404" s="3" t="str">
        <f t="shared" si="2"/>
        <v>bill1982</v>
      </c>
      <c r="D404" s="3" t="str">
        <f t="shared" si="3"/>
        <v>55bill</v>
      </c>
      <c r="E404" s="3" t="str">
        <f t="shared" si="4"/>
        <v>bill!</v>
      </c>
      <c r="F404" s="3" t="str">
        <f t="shared" si="5"/>
        <v>bill123</v>
      </c>
    </row>
    <row r="405">
      <c r="A405" s="5" t="s">
        <v>418</v>
      </c>
      <c r="B405" s="3" t="str">
        <f t="shared" si="1"/>
        <v>billboards</v>
      </c>
      <c r="C405" s="3" t="str">
        <f t="shared" si="2"/>
        <v>billboard1982</v>
      </c>
      <c r="D405" s="3" t="str">
        <f t="shared" si="3"/>
        <v>55billboard</v>
      </c>
      <c r="E405" s="3" t="str">
        <f t="shared" si="4"/>
        <v>billboard!</v>
      </c>
      <c r="F405" s="3" t="str">
        <f t="shared" si="5"/>
        <v>billboard123</v>
      </c>
    </row>
    <row r="406">
      <c r="A406" s="5" t="s">
        <v>419</v>
      </c>
      <c r="B406" s="3" t="str">
        <f t="shared" si="1"/>
        <v>billiardss</v>
      </c>
      <c r="C406" s="3" t="str">
        <f t="shared" si="2"/>
        <v>billiards1982</v>
      </c>
      <c r="D406" s="3" t="str">
        <f t="shared" si="3"/>
        <v>55billiards</v>
      </c>
      <c r="E406" s="3" t="str">
        <f t="shared" si="4"/>
        <v>billiards!</v>
      </c>
      <c r="F406" s="3" t="str">
        <f t="shared" si="5"/>
        <v>billiards123</v>
      </c>
    </row>
    <row r="407">
      <c r="A407" s="5" t="s">
        <v>420</v>
      </c>
      <c r="B407" s="3" t="str">
        <f t="shared" si="1"/>
        <v>billions</v>
      </c>
      <c r="C407" s="3" t="str">
        <f t="shared" si="2"/>
        <v>billion1982</v>
      </c>
      <c r="D407" s="3" t="str">
        <f t="shared" si="3"/>
        <v>55billion</v>
      </c>
      <c r="E407" s="3" t="str">
        <f t="shared" si="4"/>
        <v>billion!</v>
      </c>
      <c r="F407" s="3" t="str">
        <f t="shared" si="5"/>
        <v>billion123</v>
      </c>
    </row>
    <row r="408">
      <c r="A408" s="5" t="s">
        <v>421</v>
      </c>
      <c r="B408" s="3" t="str">
        <f t="shared" si="1"/>
        <v>bins</v>
      </c>
      <c r="C408" s="3" t="str">
        <f t="shared" si="2"/>
        <v>bin1982</v>
      </c>
      <c r="D408" s="3" t="str">
        <f t="shared" si="3"/>
        <v>55bin</v>
      </c>
      <c r="E408" s="3" t="str">
        <f t="shared" si="4"/>
        <v>bin!</v>
      </c>
      <c r="F408" s="3" t="str">
        <f t="shared" si="5"/>
        <v>bin123</v>
      </c>
    </row>
    <row r="409">
      <c r="A409" s="5" t="s">
        <v>422</v>
      </c>
      <c r="B409" s="3" t="str">
        <f t="shared" si="1"/>
        <v>binds</v>
      </c>
      <c r="C409" s="3" t="str">
        <f t="shared" si="2"/>
        <v>bind1982</v>
      </c>
      <c r="D409" s="3" t="str">
        <f t="shared" si="3"/>
        <v>55bind</v>
      </c>
      <c r="E409" s="3" t="str">
        <f t="shared" si="4"/>
        <v>bind!</v>
      </c>
      <c r="F409" s="3" t="str">
        <f t="shared" si="5"/>
        <v>bind123</v>
      </c>
    </row>
    <row r="410">
      <c r="A410" s="5" t="s">
        <v>423</v>
      </c>
      <c r="B410" s="3" t="str">
        <f t="shared" si="1"/>
        <v>bindings</v>
      </c>
      <c r="C410" s="3" t="str">
        <f t="shared" si="2"/>
        <v>binding1982</v>
      </c>
      <c r="D410" s="3" t="str">
        <f t="shared" si="3"/>
        <v>55binding</v>
      </c>
      <c r="E410" s="3" t="str">
        <f t="shared" si="4"/>
        <v>binding!</v>
      </c>
      <c r="F410" s="3" t="str">
        <f t="shared" si="5"/>
        <v>binding123</v>
      </c>
    </row>
    <row r="411">
      <c r="A411" s="5" t="s">
        <v>424</v>
      </c>
      <c r="B411" s="3" t="str">
        <f t="shared" si="1"/>
        <v>biographys</v>
      </c>
      <c r="C411" s="3" t="str">
        <f t="shared" si="2"/>
        <v>biography1982</v>
      </c>
      <c r="D411" s="3" t="str">
        <f t="shared" si="3"/>
        <v>55biography</v>
      </c>
      <c r="E411" s="3" t="str">
        <f t="shared" si="4"/>
        <v>biography!</v>
      </c>
      <c r="F411" s="3" t="str">
        <f t="shared" si="5"/>
        <v>biography123</v>
      </c>
    </row>
    <row r="412">
      <c r="A412" s="5" t="s">
        <v>425</v>
      </c>
      <c r="B412" s="3" t="str">
        <f t="shared" si="1"/>
        <v>biologicals</v>
      </c>
      <c r="C412" s="3" t="str">
        <f t="shared" si="2"/>
        <v>biological1982</v>
      </c>
      <c r="D412" s="3" t="str">
        <f t="shared" si="3"/>
        <v>55biological</v>
      </c>
      <c r="E412" s="3" t="str">
        <f t="shared" si="4"/>
        <v>biological!</v>
      </c>
      <c r="F412" s="3" t="str">
        <f t="shared" si="5"/>
        <v>biological123</v>
      </c>
    </row>
    <row r="413">
      <c r="A413" s="5" t="s">
        <v>426</v>
      </c>
      <c r="B413" s="3" t="str">
        <f t="shared" si="1"/>
        <v>biologys</v>
      </c>
      <c r="C413" s="3" t="str">
        <f t="shared" si="2"/>
        <v>biology1982</v>
      </c>
      <c r="D413" s="3" t="str">
        <f t="shared" si="3"/>
        <v>55biology</v>
      </c>
      <c r="E413" s="3" t="str">
        <f t="shared" si="4"/>
        <v>biology!</v>
      </c>
      <c r="F413" s="3" t="str">
        <f t="shared" si="5"/>
        <v>biology123</v>
      </c>
    </row>
    <row r="414">
      <c r="A414" s="5" t="s">
        <v>427</v>
      </c>
      <c r="B414" s="3" t="str">
        <f t="shared" si="1"/>
        <v>birds</v>
      </c>
      <c r="C414" s="3" t="str">
        <f t="shared" si="2"/>
        <v>bird1982</v>
      </c>
      <c r="D414" s="3" t="str">
        <f t="shared" si="3"/>
        <v>55bird</v>
      </c>
      <c r="E414" s="3" t="str">
        <f t="shared" si="4"/>
        <v>bird!</v>
      </c>
      <c r="F414" s="3" t="str">
        <f t="shared" si="5"/>
        <v>bird123</v>
      </c>
    </row>
    <row r="415">
      <c r="A415" s="5" t="s">
        <v>428</v>
      </c>
      <c r="B415" s="3" t="str">
        <f t="shared" si="1"/>
        <v>births</v>
      </c>
      <c r="C415" s="3" t="str">
        <f t="shared" si="2"/>
        <v>birth1982</v>
      </c>
      <c r="D415" s="3" t="str">
        <f t="shared" si="3"/>
        <v>55birth</v>
      </c>
      <c r="E415" s="3" t="str">
        <f t="shared" si="4"/>
        <v>birth!</v>
      </c>
      <c r="F415" s="3" t="str">
        <f t="shared" si="5"/>
        <v>birth123</v>
      </c>
    </row>
    <row r="416">
      <c r="A416" s="5" t="s">
        <v>429</v>
      </c>
      <c r="B416" s="3" t="str">
        <f t="shared" si="1"/>
        <v>birthdays</v>
      </c>
      <c r="C416" s="3" t="str">
        <f t="shared" si="2"/>
        <v>birthday1982</v>
      </c>
      <c r="D416" s="3" t="str">
        <f t="shared" si="3"/>
        <v>55birthday</v>
      </c>
      <c r="E416" s="3" t="str">
        <f t="shared" si="4"/>
        <v>birthday!</v>
      </c>
      <c r="F416" s="3" t="str">
        <f t="shared" si="5"/>
        <v>birthday123</v>
      </c>
    </row>
    <row r="417">
      <c r="A417" s="5" t="s">
        <v>430</v>
      </c>
      <c r="B417" s="3" t="str">
        <f t="shared" si="1"/>
        <v>biscuits</v>
      </c>
      <c r="C417" s="3" t="str">
        <f t="shared" si="2"/>
        <v>biscuit1982</v>
      </c>
      <c r="D417" s="3" t="str">
        <f t="shared" si="3"/>
        <v>55biscuit</v>
      </c>
      <c r="E417" s="3" t="str">
        <f t="shared" si="4"/>
        <v>biscuit!</v>
      </c>
      <c r="F417" s="3" t="str">
        <f t="shared" si="5"/>
        <v>biscuit123</v>
      </c>
    </row>
    <row r="418">
      <c r="A418" s="5" t="s">
        <v>431</v>
      </c>
      <c r="B418" s="3" t="str">
        <f t="shared" si="1"/>
        <v>bishops</v>
      </c>
      <c r="C418" s="3" t="str">
        <f t="shared" si="2"/>
        <v>bishop1982</v>
      </c>
      <c r="D418" s="3" t="str">
        <f t="shared" si="3"/>
        <v>55bishop</v>
      </c>
      <c r="E418" s="3" t="str">
        <f t="shared" si="4"/>
        <v>bishop!</v>
      </c>
      <c r="F418" s="3" t="str">
        <f t="shared" si="5"/>
        <v>bishop123</v>
      </c>
    </row>
    <row r="419">
      <c r="A419" s="5" t="s">
        <v>432</v>
      </c>
      <c r="B419" s="3" t="str">
        <f t="shared" si="1"/>
        <v>bits</v>
      </c>
      <c r="C419" s="3" t="str">
        <f t="shared" si="2"/>
        <v>bit1982</v>
      </c>
      <c r="D419" s="3" t="str">
        <f t="shared" si="3"/>
        <v>55bit</v>
      </c>
      <c r="E419" s="3" t="str">
        <f t="shared" si="4"/>
        <v>bit!</v>
      </c>
      <c r="F419" s="3" t="str">
        <f t="shared" si="5"/>
        <v>bit123</v>
      </c>
    </row>
    <row r="420">
      <c r="A420" s="5" t="s">
        <v>433</v>
      </c>
      <c r="B420" s="3" t="str">
        <f t="shared" si="1"/>
        <v>bites</v>
      </c>
      <c r="C420" s="3" t="str">
        <f t="shared" si="2"/>
        <v>bite1982</v>
      </c>
      <c r="D420" s="3" t="str">
        <f t="shared" si="3"/>
        <v>55bite</v>
      </c>
      <c r="E420" s="3" t="str">
        <f t="shared" si="4"/>
        <v>bite!</v>
      </c>
      <c r="F420" s="3" t="str">
        <f t="shared" si="5"/>
        <v>bite123</v>
      </c>
    </row>
    <row r="421">
      <c r="A421" s="5" t="s">
        <v>434</v>
      </c>
      <c r="B421" s="3" t="str">
        <f t="shared" si="1"/>
        <v>bitters</v>
      </c>
      <c r="C421" s="3" t="str">
        <f t="shared" si="2"/>
        <v>bitter1982</v>
      </c>
      <c r="D421" s="3" t="str">
        <f t="shared" si="3"/>
        <v>55bitter</v>
      </c>
      <c r="E421" s="3" t="str">
        <f t="shared" si="4"/>
        <v>bitter!</v>
      </c>
      <c r="F421" s="3" t="str">
        <f t="shared" si="5"/>
        <v>bitter123</v>
      </c>
    </row>
    <row r="422">
      <c r="A422" s="5" t="s">
        <v>435</v>
      </c>
      <c r="B422" s="3" t="str">
        <f t="shared" si="1"/>
        <v>bizarres</v>
      </c>
      <c r="C422" s="3" t="str">
        <f t="shared" si="2"/>
        <v>bizarre1982</v>
      </c>
      <c r="D422" s="3" t="str">
        <f t="shared" si="3"/>
        <v>55bizarre</v>
      </c>
      <c r="E422" s="3" t="str">
        <f t="shared" si="4"/>
        <v>bizarre!</v>
      </c>
      <c r="F422" s="3" t="str">
        <f t="shared" si="5"/>
        <v>bizarre123</v>
      </c>
    </row>
    <row r="423">
      <c r="A423" s="5" t="s">
        <v>436</v>
      </c>
      <c r="B423" s="3" t="str">
        <f t="shared" si="1"/>
        <v>blacks</v>
      </c>
      <c r="C423" s="3" t="str">
        <f t="shared" si="2"/>
        <v>black1982</v>
      </c>
      <c r="D423" s="3" t="str">
        <f t="shared" si="3"/>
        <v>55black</v>
      </c>
      <c r="E423" s="3" t="str">
        <f t="shared" si="4"/>
        <v>black!</v>
      </c>
      <c r="F423" s="3" t="str">
        <f t="shared" si="5"/>
        <v>black123</v>
      </c>
    </row>
    <row r="424">
      <c r="A424" s="5" t="s">
        <v>437</v>
      </c>
      <c r="B424" s="3" t="str">
        <f t="shared" si="1"/>
        <v>blackboards</v>
      </c>
      <c r="C424" s="3" t="str">
        <f t="shared" si="2"/>
        <v>blackboard1982</v>
      </c>
      <c r="D424" s="3" t="str">
        <f t="shared" si="3"/>
        <v>55blackboard</v>
      </c>
      <c r="E424" s="3" t="str">
        <f t="shared" si="4"/>
        <v>blackboard!</v>
      </c>
      <c r="F424" s="3" t="str">
        <f t="shared" si="5"/>
        <v>blackboard123</v>
      </c>
    </row>
    <row r="425">
      <c r="A425" s="5" t="s">
        <v>438</v>
      </c>
      <c r="B425" s="3" t="str">
        <f t="shared" si="1"/>
        <v>blackmails</v>
      </c>
      <c r="C425" s="3" t="str">
        <f t="shared" si="2"/>
        <v>blackmail1982</v>
      </c>
      <c r="D425" s="3" t="str">
        <f t="shared" si="3"/>
        <v>55blackmail</v>
      </c>
      <c r="E425" s="3" t="str">
        <f t="shared" si="4"/>
        <v>blackmail!</v>
      </c>
      <c r="F425" s="3" t="str">
        <f t="shared" si="5"/>
        <v>blackmail123</v>
      </c>
    </row>
    <row r="426">
      <c r="A426" s="5" t="s">
        <v>439</v>
      </c>
      <c r="B426" s="3" t="str">
        <f t="shared" si="1"/>
        <v>blackmailings</v>
      </c>
      <c r="C426" s="3" t="str">
        <f t="shared" si="2"/>
        <v>blackmailing1982</v>
      </c>
      <c r="D426" s="3" t="str">
        <f t="shared" si="3"/>
        <v>55blackmailing</v>
      </c>
      <c r="E426" s="3" t="str">
        <f t="shared" si="4"/>
        <v>blackmailing!</v>
      </c>
      <c r="F426" s="3" t="str">
        <f t="shared" si="5"/>
        <v>blackmailing123</v>
      </c>
    </row>
    <row r="427">
      <c r="A427" s="5" t="s">
        <v>440</v>
      </c>
      <c r="B427" s="3" t="str">
        <f t="shared" si="1"/>
        <v>blades</v>
      </c>
      <c r="C427" s="3" t="str">
        <f t="shared" si="2"/>
        <v>blade1982</v>
      </c>
      <c r="D427" s="3" t="str">
        <f t="shared" si="3"/>
        <v>55blade</v>
      </c>
      <c r="E427" s="3" t="str">
        <f t="shared" si="4"/>
        <v>blade!</v>
      </c>
      <c r="F427" s="3" t="str">
        <f t="shared" si="5"/>
        <v>blade123</v>
      </c>
    </row>
    <row r="428">
      <c r="A428" s="5" t="s">
        <v>441</v>
      </c>
      <c r="B428" s="3" t="str">
        <f t="shared" si="1"/>
        <v>blames</v>
      </c>
      <c r="C428" s="3" t="str">
        <f t="shared" si="2"/>
        <v>blame1982</v>
      </c>
      <c r="D428" s="3" t="str">
        <f t="shared" si="3"/>
        <v>55blame</v>
      </c>
      <c r="E428" s="3" t="str">
        <f t="shared" si="4"/>
        <v>blame!</v>
      </c>
      <c r="F428" s="3" t="str">
        <f t="shared" si="5"/>
        <v>blame123</v>
      </c>
    </row>
    <row r="429">
      <c r="A429" s="5" t="s">
        <v>442</v>
      </c>
      <c r="B429" s="3" t="str">
        <f t="shared" si="1"/>
        <v>blanks</v>
      </c>
      <c r="C429" s="3" t="str">
        <f t="shared" si="2"/>
        <v>blank1982</v>
      </c>
      <c r="D429" s="3" t="str">
        <f t="shared" si="3"/>
        <v>55blank</v>
      </c>
      <c r="E429" s="3" t="str">
        <f t="shared" si="4"/>
        <v>blank!</v>
      </c>
      <c r="F429" s="3" t="str">
        <f t="shared" si="5"/>
        <v>blank123</v>
      </c>
    </row>
    <row r="430">
      <c r="A430" s="5" t="s">
        <v>443</v>
      </c>
      <c r="B430" s="3" t="str">
        <f t="shared" si="1"/>
        <v>blankets</v>
      </c>
      <c r="C430" s="3" t="str">
        <f t="shared" si="2"/>
        <v>blanket1982</v>
      </c>
      <c r="D430" s="3" t="str">
        <f t="shared" si="3"/>
        <v>55blanket</v>
      </c>
      <c r="E430" s="3" t="str">
        <f t="shared" si="4"/>
        <v>blanket!</v>
      </c>
      <c r="F430" s="3" t="str">
        <f t="shared" si="5"/>
        <v>blanket123</v>
      </c>
    </row>
    <row r="431">
      <c r="A431" s="5" t="s">
        <v>444</v>
      </c>
      <c r="B431" s="3" t="str">
        <f t="shared" si="1"/>
        <v>blasts</v>
      </c>
      <c r="C431" s="3" t="str">
        <f t="shared" si="2"/>
        <v>blast1982</v>
      </c>
      <c r="D431" s="3" t="str">
        <f t="shared" si="3"/>
        <v>55blast</v>
      </c>
      <c r="E431" s="3" t="str">
        <f t="shared" si="4"/>
        <v>blast!</v>
      </c>
      <c r="F431" s="3" t="str">
        <f t="shared" si="5"/>
        <v>blast123</v>
      </c>
    </row>
    <row r="432">
      <c r="A432" s="5" t="s">
        <v>445</v>
      </c>
      <c r="B432" s="3" t="str">
        <f t="shared" si="1"/>
        <v>bleeds</v>
      </c>
      <c r="C432" s="3" t="str">
        <f t="shared" si="2"/>
        <v>bleed1982</v>
      </c>
      <c r="D432" s="3" t="str">
        <f t="shared" si="3"/>
        <v>55bleed</v>
      </c>
      <c r="E432" s="3" t="str">
        <f t="shared" si="4"/>
        <v>bleed!</v>
      </c>
      <c r="F432" s="3" t="str">
        <f t="shared" si="5"/>
        <v>bleed123</v>
      </c>
    </row>
    <row r="433">
      <c r="A433" s="5" t="s">
        <v>446</v>
      </c>
      <c r="B433" s="3" t="str">
        <f t="shared" si="1"/>
        <v>bleedings</v>
      </c>
      <c r="C433" s="3" t="str">
        <f t="shared" si="2"/>
        <v>bleeding1982</v>
      </c>
      <c r="D433" s="3" t="str">
        <f t="shared" si="3"/>
        <v>55bleeding</v>
      </c>
      <c r="E433" s="3" t="str">
        <f t="shared" si="4"/>
        <v>bleeding!</v>
      </c>
      <c r="F433" s="3" t="str">
        <f t="shared" si="5"/>
        <v>bleeding123</v>
      </c>
    </row>
    <row r="434">
      <c r="A434" s="5" t="s">
        <v>447</v>
      </c>
      <c r="B434" s="3" t="str">
        <f t="shared" si="1"/>
        <v>blends</v>
      </c>
      <c r="C434" s="3" t="str">
        <f t="shared" si="2"/>
        <v>blend1982</v>
      </c>
      <c r="D434" s="3" t="str">
        <f t="shared" si="3"/>
        <v>55blend</v>
      </c>
      <c r="E434" s="3" t="str">
        <f t="shared" si="4"/>
        <v>blend!</v>
      </c>
      <c r="F434" s="3" t="str">
        <f t="shared" si="5"/>
        <v>blend123</v>
      </c>
    </row>
    <row r="435">
      <c r="A435" s="5" t="s">
        <v>448</v>
      </c>
      <c r="B435" s="3" t="str">
        <f t="shared" si="1"/>
        <v>blesss</v>
      </c>
      <c r="C435" s="3" t="str">
        <f t="shared" si="2"/>
        <v>bless1982</v>
      </c>
      <c r="D435" s="3" t="str">
        <f t="shared" si="3"/>
        <v>55bless</v>
      </c>
      <c r="E435" s="3" t="str">
        <f t="shared" si="4"/>
        <v>bless!</v>
      </c>
      <c r="F435" s="3" t="str">
        <f t="shared" si="5"/>
        <v>bless123</v>
      </c>
    </row>
    <row r="436">
      <c r="A436" s="5" t="s">
        <v>449</v>
      </c>
      <c r="B436" s="3" t="str">
        <f t="shared" si="1"/>
        <v>blessings</v>
      </c>
      <c r="C436" s="3" t="str">
        <f t="shared" si="2"/>
        <v>blessing1982</v>
      </c>
      <c r="D436" s="3" t="str">
        <f t="shared" si="3"/>
        <v>55blessing</v>
      </c>
      <c r="E436" s="3" t="str">
        <f t="shared" si="4"/>
        <v>blessing!</v>
      </c>
      <c r="F436" s="3" t="str">
        <f t="shared" si="5"/>
        <v>blessing123</v>
      </c>
    </row>
    <row r="437">
      <c r="A437" s="5" t="s">
        <v>450</v>
      </c>
      <c r="B437" s="3" t="str">
        <f t="shared" si="1"/>
        <v>blinds</v>
      </c>
      <c r="C437" s="3" t="str">
        <f t="shared" si="2"/>
        <v>blind1982</v>
      </c>
      <c r="D437" s="3" t="str">
        <f t="shared" si="3"/>
        <v>55blind</v>
      </c>
      <c r="E437" s="3" t="str">
        <f t="shared" si="4"/>
        <v>blind!</v>
      </c>
      <c r="F437" s="3" t="str">
        <f t="shared" si="5"/>
        <v>blind123</v>
      </c>
    </row>
    <row r="438">
      <c r="A438" s="5" t="s">
        <v>451</v>
      </c>
      <c r="B438" s="3" t="str">
        <f t="shared" si="1"/>
        <v>blinks</v>
      </c>
      <c r="C438" s="3" t="str">
        <f t="shared" si="2"/>
        <v>blink1982</v>
      </c>
      <c r="D438" s="3" t="str">
        <f t="shared" si="3"/>
        <v>55blink</v>
      </c>
      <c r="E438" s="3" t="str">
        <f t="shared" si="4"/>
        <v>blink!</v>
      </c>
      <c r="F438" s="3" t="str">
        <f t="shared" si="5"/>
        <v>blink123</v>
      </c>
    </row>
    <row r="439">
      <c r="A439" s="5" t="s">
        <v>452</v>
      </c>
      <c r="B439" s="3" t="str">
        <f t="shared" si="1"/>
        <v>blocks</v>
      </c>
      <c r="C439" s="3" t="str">
        <f t="shared" si="2"/>
        <v>block1982</v>
      </c>
      <c r="D439" s="3" t="str">
        <f t="shared" si="3"/>
        <v>55block</v>
      </c>
      <c r="E439" s="3" t="str">
        <f t="shared" si="4"/>
        <v>block!</v>
      </c>
      <c r="F439" s="3" t="str">
        <f t="shared" si="5"/>
        <v>block123</v>
      </c>
    </row>
    <row r="440">
      <c r="A440" s="5" t="s">
        <v>453</v>
      </c>
      <c r="B440" s="3" t="str">
        <f t="shared" si="1"/>
        <v>blokes</v>
      </c>
      <c r="C440" s="3" t="str">
        <f t="shared" si="2"/>
        <v>bloke1982</v>
      </c>
      <c r="D440" s="3" t="str">
        <f t="shared" si="3"/>
        <v>55bloke</v>
      </c>
      <c r="E440" s="3" t="str">
        <f t="shared" si="4"/>
        <v>bloke!</v>
      </c>
      <c r="F440" s="3" t="str">
        <f t="shared" si="5"/>
        <v>bloke123</v>
      </c>
    </row>
    <row r="441">
      <c r="A441" s="5" t="s">
        <v>454</v>
      </c>
      <c r="B441" s="3" t="str">
        <f t="shared" si="1"/>
        <v>blondes</v>
      </c>
      <c r="C441" s="3" t="str">
        <f t="shared" si="2"/>
        <v>blonde1982</v>
      </c>
      <c r="D441" s="3" t="str">
        <f t="shared" si="3"/>
        <v>55blonde</v>
      </c>
      <c r="E441" s="3" t="str">
        <f t="shared" si="4"/>
        <v>blonde!</v>
      </c>
      <c r="F441" s="3" t="str">
        <f t="shared" si="5"/>
        <v>blonde123</v>
      </c>
    </row>
    <row r="442">
      <c r="A442" s="5" t="s">
        <v>455</v>
      </c>
      <c r="B442" s="3" t="str">
        <f t="shared" si="1"/>
        <v>bloods</v>
      </c>
      <c r="C442" s="3" t="str">
        <f t="shared" si="2"/>
        <v>blood1982</v>
      </c>
      <c r="D442" s="3" t="str">
        <f t="shared" si="3"/>
        <v>55blood</v>
      </c>
      <c r="E442" s="3" t="str">
        <f t="shared" si="4"/>
        <v>blood!</v>
      </c>
      <c r="F442" s="3" t="str">
        <f t="shared" si="5"/>
        <v>blood123</v>
      </c>
    </row>
    <row r="443">
      <c r="A443" s="5" t="s">
        <v>456</v>
      </c>
      <c r="B443" s="3" t="str">
        <f t="shared" si="1"/>
        <v>bloodys</v>
      </c>
      <c r="C443" s="3" t="str">
        <f t="shared" si="2"/>
        <v>bloody1982</v>
      </c>
      <c r="D443" s="3" t="str">
        <f t="shared" si="3"/>
        <v>55bloody</v>
      </c>
      <c r="E443" s="3" t="str">
        <f t="shared" si="4"/>
        <v>bloody!</v>
      </c>
      <c r="F443" s="3" t="str">
        <f t="shared" si="5"/>
        <v>bloody123</v>
      </c>
    </row>
    <row r="444">
      <c r="A444" s="5" t="s">
        <v>457</v>
      </c>
      <c r="B444" s="3" t="str">
        <f t="shared" si="1"/>
        <v>blooms</v>
      </c>
      <c r="C444" s="3" t="str">
        <f t="shared" si="2"/>
        <v>bloom1982</v>
      </c>
      <c r="D444" s="3" t="str">
        <f t="shared" si="3"/>
        <v>55bloom</v>
      </c>
      <c r="E444" s="3" t="str">
        <f t="shared" si="4"/>
        <v>bloom!</v>
      </c>
      <c r="F444" s="3" t="str">
        <f t="shared" si="5"/>
        <v>bloom123</v>
      </c>
    </row>
    <row r="445">
      <c r="A445" s="5" t="s">
        <v>458</v>
      </c>
      <c r="B445" s="3" t="str">
        <f t="shared" si="1"/>
        <v>bloomings</v>
      </c>
      <c r="C445" s="3" t="str">
        <f t="shared" si="2"/>
        <v>blooming1982</v>
      </c>
      <c r="D445" s="3" t="str">
        <f t="shared" si="3"/>
        <v>55blooming</v>
      </c>
      <c r="E445" s="3" t="str">
        <f t="shared" si="4"/>
        <v>blooming!</v>
      </c>
      <c r="F445" s="3" t="str">
        <f t="shared" si="5"/>
        <v>blooming123</v>
      </c>
    </row>
    <row r="446">
      <c r="A446" s="5" t="s">
        <v>459</v>
      </c>
      <c r="B446" s="3" t="str">
        <f t="shared" si="1"/>
        <v>blossoms</v>
      </c>
      <c r="C446" s="3" t="str">
        <f t="shared" si="2"/>
        <v>blossom1982</v>
      </c>
      <c r="D446" s="3" t="str">
        <f t="shared" si="3"/>
        <v>55blossom</v>
      </c>
      <c r="E446" s="3" t="str">
        <f t="shared" si="4"/>
        <v>blossom!</v>
      </c>
      <c r="F446" s="3" t="str">
        <f t="shared" si="5"/>
        <v>blossom123</v>
      </c>
    </row>
    <row r="447">
      <c r="A447" s="5" t="s">
        <v>460</v>
      </c>
      <c r="B447" s="3" t="str">
        <f t="shared" si="1"/>
        <v>blouses</v>
      </c>
      <c r="C447" s="3" t="str">
        <f t="shared" si="2"/>
        <v>blouse1982</v>
      </c>
      <c r="D447" s="3" t="str">
        <f t="shared" si="3"/>
        <v>55blouse</v>
      </c>
      <c r="E447" s="3" t="str">
        <f t="shared" si="4"/>
        <v>blouse!</v>
      </c>
      <c r="F447" s="3" t="str">
        <f t="shared" si="5"/>
        <v>blouse123</v>
      </c>
    </row>
    <row r="448">
      <c r="A448" s="5" t="s">
        <v>461</v>
      </c>
      <c r="B448" s="3" t="str">
        <f t="shared" si="1"/>
        <v>blows</v>
      </c>
      <c r="C448" s="3" t="str">
        <f t="shared" si="2"/>
        <v>blow1982</v>
      </c>
      <c r="D448" s="3" t="str">
        <f t="shared" si="3"/>
        <v>55blow</v>
      </c>
      <c r="E448" s="3" t="str">
        <f t="shared" si="4"/>
        <v>blow!</v>
      </c>
      <c r="F448" s="3" t="str">
        <f t="shared" si="5"/>
        <v>blow123</v>
      </c>
    </row>
    <row r="449">
      <c r="A449" s="5" t="s">
        <v>462</v>
      </c>
      <c r="B449" s="3" t="str">
        <f t="shared" si="1"/>
        <v>blowns</v>
      </c>
      <c r="C449" s="3" t="str">
        <f t="shared" si="2"/>
        <v>blown1982</v>
      </c>
      <c r="D449" s="3" t="str">
        <f t="shared" si="3"/>
        <v>55blown</v>
      </c>
      <c r="E449" s="3" t="str">
        <f t="shared" si="4"/>
        <v>blown!</v>
      </c>
      <c r="F449" s="3" t="str">
        <f t="shared" si="5"/>
        <v>blown123</v>
      </c>
    </row>
    <row r="450">
      <c r="A450" s="5" t="s">
        <v>463</v>
      </c>
      <c r="B450" s="3" t="str">
        <f t="shared" si="1"/>
        <v>blues</v>
      </c>
      <c r="C450" s="3" t="str">
        <f t="shared" si="2"/>
        <v>blue1982</v>
      </c>
      <c r="D450" s="3" t="str">
        <f t="shared" si="3"/>
        <v>55blue</v>
      </c>
      <c r="E450" s="3" t="str">
        <f t="shared" si="4"/>
        <v>blue!</v>
      </c>
      <c r="F450" s="3" t="str">
        <f t="shared" si="5"/>
        <v>blue123</v>
      </c>
    </row>
    <row r="451">
      <c r="A451" s="5" t="s">
        <v>464</v>
      </c>
      <c r="B451" s="3" t="str">
        <f t="shared" si="1"/>
        <v>blushs</v>
      </c>
      <c r="C451" s="3" t="str">
        <f t="shared" si="2"/>
        <v>blush1982</v>
      </c>
      <c r="D451" s="3" t="str">
        <f t="shared" si="3"/>
        <v>55blush</v>
      </c>
      <c r="E451" s="3" t="str">
        <f t="shared" si="4"/>
        <v>blush!</v>
      </c>
      <c r="F451" s="3" t="str">
        <f t="shared" si="5"/>
        <v>blush123</v>
      </c>
    </row>
    <row r="452">
      <c r="A452" s="5" t="s">
        <v>465</v>
      </c>
      <c r="B452" s="3" t="str">
        <f t="shared" si="1"/>
        <v>boards</v>
      </c>
      <c r="C452" s="3" t="str">
        <f t="shared" si="2"/>
        <v>board1982</v>
      </c>
      <c r="D452" s="3" t="str">
        <f t="shared" si="3"/>
        <v>55board</v>
      </c>
      <c r="E452" s="3" t="str">
        <f t="shared" si="4"/>
        <v>board!</v>
      </c>
      <c r="F452" s="3" t="str">
        <f t="shared" si="5"/>
        <v>board123</v>
      </c>
    </row>
    <row r="453">
      <c r="A453" s="5" t="s">
        <v>466</v>
      </c>
      <c r="B453" s="3" t="str">
        <f t="shared" si="1"/>
        <v>boasts</v>
      </c>
      <c r="C453" s="3" t="str">
        <f t="shared" si="2"/>
        <v>boast1982</v>
      </c>
      <c r="D453" s="3" t="str">
        <f t="shared" si="3"/>
        <v>55boast</v>
      </c>
      <c r="E453" s="3" t="str">
        <f t="shared" si="4"/>
        <v>boast!</v>
      </c>
      <c r="F453" s="3" t="str">
        <f t="shared" si="5"/>
        <v>boast123</v>
      </c>
    </row>
    <row r="454">
      <c r="A454" s="5" t="s">
        <v>467</v>
      </c>
      <c r="B454" s="3" t="str">
        <f t="shared" si="1"/>
        <v>boats</v>
      </c>
      <c r="C454" s="3" t="str">
        <f t="shared" si="2"/>
        <v>boat1982</v>
      </c>
      <c r="D454" s="3" t="str">
        <f t="shared" si="3"/>
        <v>55boat</v>
      </c>
      <c r="E454" s="3" t="str">
        <f t="shared" si="4"/>
        <v>boat!</v>
      </c>
      <c r="F454" s="3" t="str">
        <f t="shared" si="5"/>
        <v>boat123</v>
      </c>
    </row>
    <row r="455">
      <c r="A455" s="5" t="s">
        <v>468</v>
      </c>
      <c r="B455" s="3" t="str">
        <f t="shared" si="1"/>
        <v>bodys</v>
      </c>
      <c r="C455" s="3" t="str">
        <f t="shared" si="2"/>
        <v>body1982</v>
      </c>
      <c r="D455" s="3" t="str">
        <f t="shared" si="3"/>
        <v>55body</v>
      </c>
      <c r="E455" s="3" t="str">
        <f t="shared" si="4"/>
        <v>body!</v>
      </c>
      <c r="F455" s="3" t="str">
        <f t="shared" si="5"/>
        <v>body123</v>
      </c>
    </row>
    <row r="456">
      <c r="A456" s="5" t="s">
        <v>469</v>
      </c>
      <c r="B456" s="3" t="str">
        <f t="shared" si="1"/>
        <v>boils</v>
      </c>
      <c r="C456" s="3" t="str">
        <f t="shared" si="2"/>
        <v>boil1982</v>
      </c>
      <c r="D456" s="3" t="str">
        <f t="shared" si="3"/>
        <v>55boil</v>
      </c>
      <c r="E456" s="3" t="str">
        <f t="shared" si="4"/>
        <v>boil!</v>
      </c>
      <c r="F456" s="3" t="str">
        <f t="shared" si="5"/>
        <v>boil123</v>
      </c>
    </row>
    <row r="457">
      <c r="A457" s="5" t="s">
        <v>470</v>
      </c>
      <c r="B457" s="3" t="str">
        <f t="shared" si="1"/>
        <v>boilers</v>
      </c>
      <c r="C457" s="3" t="str">
        <f t="shared" si="2"/>
        <v>boiler1982</v>
      </c>
      <c r="D457" s="3" t="str">
        <f t="shared" si="3"/>
        <v>55boiler</v>
      </c>
      <c r="E457" s="3" t="str">
        <f t="shared" si="4"/>
        <v>boiler!</v>
      </c>
      <c r="F457" s="3" t="str">
        <f t="shared" si="5"/>
        <v>boiler123</v>
      </c>
    </row>
    <row r="458">
      <c r="A458" s="5" t="s">
        <v>471</v>
      </c>
      <c r="B458" s="3" t="str">
        <f t="shared" si="1"/>
        <v>bolds</v>
      </c>
      <c r="C458" s="3" t="str">
        <f t="shared" si="2"/>
        <v>bold1982</v>
      </c>
      <c r="D458" s="3" t="str">
        <f t="shared" si="3"/>
        <v>55bold</v>
      </c>
      <c r="E458" s="3" t="str">
        <f t="shared" si="4"/>
        <v>bold!</v>
      </c>
      <c r="F458" s="3" t="str">
        <f t="shared" si="5"/>
        <v>bold123</v>
      </c>
    </row>
    <row r="459">
      <c r="A459" s="5" t="s">
        <v>472</v>
      </c>
      <c r="B459" s="3" t="str">
        <f t="shared" si="1"/>
        <v>bombs</v>
      </c>
      <c r="C459" s="3" t="str">
        <f t="shared" si="2"/>
        <v>bomb1982</v>
      </c>
      <c r="D459" s="3" t="str">
        <f t="shared" si="3"/>
        <v>55bomb</v>
      </c>
      <c r="E459" s="3" t="str">
        <f t="shared" si="4"/>
        <v>bomb!</v>
      </c>
      <c r="F459" s="3" t="str">
        <f t="shared" si="5"/>
        <v>bomb123</v>
      </c>
    </row>
    <row r="460">
      <c r="A460" s="5" t="s">
        <v>473</v>
      </c>
      <c r="B460" s="3" t="str">
        <f t="shared" si="1"/>
        <v>bonds</v>
      </c>
      <c r="C460" s="3" t="str">
        <f t="shared" si="2"/>
        <v>bond1982</v>
      </c>
      <c r="D460" s="3" t="str">
        <f t="shared" si="3"/>
        <v>55bond</v>
      </c>
      <c r="E460" s="3" t="str">
        <f t="shared" si="4"/>
        <v>bond!</v>
      </c>
      <c r="F460" s="3" t="str">
        <f t="shared" si="5"/>
        <v>bond123</v>
      </c>
    </row>
    <row r="461">
      <c r="A461" s="5" t="s">
        <v>474</v>
      </c>
      <c r="B461" s="3" t="str">
        <f t="shared" si="1"/>
        <v>bondings</v>
      </c>
      <c r="C461" s="3" t="str">
        <f t="shared" si="2"/>
        <v>bonding1982</v>
      </c>
      <c r="D461" s="3" t="str">
        <f t="shared" si="3"/>
        <v>55bonding</v>
      </c>
      <c r="E461" s="3" t="str">
        <f t="shared" si="4"/>
        <v>bonding!</v>
      </c>
      <c r="F461" s="3" t="str">
        <f t="shared" si="5"/>
        <v>bonding123</v>
      </c>
    </row>
    <row r="462">
      <c r="A462" s="5" t="s">
        <v>475</v>
      </c>
      <c r="B462" s="3" t="str">
        <f t="shared" si="1"/>
        <v>bones</v>
      </c>
      <c r="C462" s="3" t="str">
        <f t="shared" si="2"/>
        <v>bone1982</v>
      </c>
      <c r="D462" s="3" t="str">
        <f t="shared" si="3"/>
        <v>55bone</v>
      </c>
      <c r="E462" s="3" t="str">
        <f t="shared" si="4"/>
        <v>bone!</v>
      </c>
      <c r="F462" s="3" t="str">
        <f t="shared" si="5"/>
        <v>bone123</v>
      </c>
    </row>
    <row r="463">
      <c r="A463" s="5" t="s">
        <v>476</v>
      </c>
      <c r="B463" s="3" t="str">
        <f t="shared" si="1"/>
        <v>bonuss</v>
      </c>
      <c r="C463" s="3" t="str">
        <f t="shared" si="2"/>
        <v>bonus1982</v>
      </c>
      <c r="D463" s="3" t="str">
        <f t="shared" si="3"/>
        <v>55bonus</v>
      </c>
      <c r="E463" s="3" t="str">
        <f t="shared" si="4"/>
        <v>bonus!</v>
      </c>
      <c r="F463" s="3" t="str">
        <f t="shared" si="5"/>
        <v>bonus123</v>
      </c>
    </row>
    <row r="464">
      <c r="A464" s="5" t="s">
        <v>477</v>
      </c>
      <c r="B464" s="3" t="str">
        <f t="shared" si="1"/>
        <v>books</v>
      </c>
      <c r="C464" s="3" t="str">
        <f t="shared" si="2"/>
        <v>book1982</v>
      </c>
      <c r="D464" s="3" t="str">
        <f t="shared" si="3"/>
        <v>55book</v>
      </c>
      <c r="E464" s="3" t="str">
        <f t="shared" si="4"/>
        <v>book!</v>
      </c>
      <c r="F464" s="3" t="str">
        <f t="shared" si="5"/>
        <v>book123</v>
      </c>
    </row>
    <row r="465">
      <c r="A465" s="5" t="s">
        <v>478</v>
      </c>
      <c r="B465" s="3" t="str">
        <f t="shared" si="1"/>
        <v>booms</v>
      </c>
      <c r="C465" s="3" t="str">
        <f t="shared" si="2"/>
        <v>boom1982</v>
      </c>
      <c r="D465" s="3" t="str">
        <f t="shared" si="3"/>
        <v>55boom</v>
      </c>
      <c r="E465" s="3" t="str">
        <f t="shared" si="4"/>
        <v>boom!</v>
      </c>
      <c r="F465" s="3" t="str">
        <f t="shared" si="5"/>
        <v>boom123</v>
      </c>
    </row>
    <row r="466">
      <c r="A466" s="5" t="s">
        <v>479</v>
      </c>
      <c r="B466" s="3" t="str">
        <f t="shared" si="1"/>
        <v>boots</v>
      </c>
      <c r="C466" s="3" t="str">
        <f t="shared" si="2"/>
        <v>boot1982</v>
      </c>
      <c r="D466" s="3" t="str">
        <f t="shared" si="3"/>
        <v>55boot</v>
      </c>
      <c r="E466" s="3" t="str">
        <f t="shared" si="4"/>
        <v>boot!</v>
      </c>
      <c r="F466" s="3" t="str">
        <f t="shared" si="5"/>
        <v>boot123</v>
      </c>
    </row>
    <row r="467">
      <c r="A467" s="5" t="s">
        <v>480</v>
      </c>
      <c r="B467" s="3" t="str">
        <f t="shared" si="1"/>
        <v>booths</v>
      </c>
      <c r="C467" s="3" t="str">
        <f t="shared" si="2"/>
        <v>booth1982</v>
      </c>
      <c r="D467" s="3" t="str">
        <f t="shared" si="3"/>
        <v>55booth</v>
      </c>
      <c r="E467" s="3" t="str">
        <f t="shared" si="4"/>
        <v>booth!</v>
      </c>
      <c r="F467" s="3" t="str">
        <f t="shared" si="5"/>
        <v>booth123</v>
      </c>
    </row>
    <row r="468">
      <c r="A468" s="5" t="s">
        <v>481</v>
      </c>
      <c r="B468" s="3" t="str">
        <f t="shared" si="1"/>
        <v>bootss</v>
      </c>
      <c r="C468" s="3" t="str">
        <f t="shared" si="2"/>
        <v>boots1982</v>
      </c>
      <c r="D468" s="3" t="str">
        <f t="shared" si="3"/>
        <v>55boots</v>
      </c>
      <c r="E468" s="3" t="str">
        <f t="shared" si="4"/>
        <v>boots!</v>
      </c>
      <c r="F468" s="3" t="str">
        <f t="shared" si="5"/>
        <v>boots123</v>
      </c>
    </row>
    <row r="469">
      <c r="A469" s="5" t="s">
        <v>482</v>
      </c>
      <c r="B469" s="3" t="str">
        <f t="shared" si="1"/>
        <v>borders</v>
      </c>
      <c r="C469" s="3" t="str">
        <f t="shared" si="2"/>
        <v>border1982</v>
      </c>
      <c r="D469" s="3" t="str">
        <f t="shared" si="3"/>
        <v>55border</v>
      </c>
      <c r="E469" s="3" t="str">
        <f t="shared" si="4"/>
        <v>border!</v>
      </c>
      <c r="F469" s="3" t="str">
        <f t="shared" si="5"/>
        <v>border123</v>
      </c>
    </row>
    <row r="470">
      <c r="A470" s="5" t="s">
        <v>483</v>
      </c>
      <c r="B470" s="3" t="str">
        <f t="shared" si="1"/>
        <v>bores</v>
      </c>
      <c r="C470" s="3" t="str">
        <f t="shared" si="2"/>
        <v>bore1982</v>
      </c>
      <c r="D470" s="3" t="str">
        <f t="shared" si="3"/>
        <v>55bore</v>
      </c>
      <c r="E470" s="3" t="str">
        <f t="shared" si="4"/>
        <v>bore!</v>
      </c>
      <c r="F470" s="3" t="str">
        <f t="shared" si="5"/>
        <v>bore123</v>
      </c>
    </row>
    <row r="471">
      <c r="A471" s="5" t="s">
        <v>484</v>
      </c>
      <c r="B471" s="3" t="str">
        <f t="shared" si="1"/>
        <v>boreds</v>
      </c>
      <c r="C471" s="3" t="str">
        <f t="shared" si="2"/>
        <v>bored1982</v>
      </c>
      <c r="D471" s="3" t="str">
        <f t="shared" si="3"/>
        <v>55bored</v>
      </c>
      <c r="E471" s="3" t="str">
        <f t="shared" si="4"/>
        <v>bored!</v>
      </c>
      <c r="F471" s="3" t="str">
        <f t="shared" si="5"/>
        <v>bored123</v>
      </c>
    </row>
    <row r="472">
      <c r="A472" s="5" t="s">
        <v>485</v>
      </c>
      <c r="B472" s="3" t="str">
        <f t="shared" si="1"/>
        <v>borings</v>
      </c>
      <c r="C472" s="3" t="str">
        <f t="shared" si="2"/>
        <v>boring1982</v>
      </c>
      <c r="D472" s="3" t="str">
        <f t="shared" si="3"/>
        <v>55boring</v>
      </c>
      <c r="E472" s="3" t="str">
        <f t="shared" si="4"/>
        <v>boring!</v>
      </c>
      <c r="F472" s="3" t="str">
        <f t="shared" si="5"/>
        <v>boring123</v>
      </c>
    </row>
    <row r="473">
      <c r="A473" s="5" t="s">
        <v>486</v>
      </c>
      <c r="B473" s="3" t="str">
        <f t="shared" si="1"/>
        <v>borns</v>
      </c>
      <c r="C473" s="3" t="str">
        <f t="shared" si="2"/>
        <v>born1982</v>
      </c>
      <c r="D473" s="3" t="str">
        <f t="shared" si="3"/>
        <v>55born</v>
      </c>
      <c r="E473" s="3" t="str">
        <f t="shared" si="4"/>
        <v>born!</v>
      </c>
      <c r="F473" s="3" t="str">
        <f t="shared" si="5"/>
        <v>born123</v>
      </c>
    </row>
    <row r="474">
      <c r="A474" s="5" t="s">
        <v>487</v>
      </c>
      <c r="B474" s="3" t="str">
        <f t="shared" si="1"/>
        <v>borrows</v>
      </c>
      <c r="C474" s="3" t="str">
        <f t="shared" si="2"/>
        <v>borrow1982</v>
      </c>
      <c r="D474" s="3" t="str">
        <f t="shared" si="3"/>
        <v>55borrow</v>
      </c>
      <c r="E474" s="3" t="str">
        <f t="shared" si="4"/>
        <v>borrow!</v>
      </c>
      <c r="F474" s="3" t="str">
        <f t="shared" si="5"/>
        <v>borrow123</v>
      </c>
    </row>
    <row r="475">
      <c r="A475" s="5" t="s">
        <v>488</v>
      </c>
      <c r="B475" s="3" t="str">
        <f t="shared" si="1"/>
        <v>bosss</v>
      </c>
      <c r="C475" s="3" t="str">
        <f t="shared" si="2"/>
        <v>boss1982</v>
      </c>
      <c r="D475" s="3" t="str">
        <f t="shared" si="3"/>
        <v>55boss</v>
      </c>
      <c r="E475" s="3" t="str">
        <f t="shared" si="4"/>
        <v>boss!</v>
      </c>
      <c r="F475" s="3" t="str">
        <f t="shared" si="5"/>
        <v>boss123</v>
      </c>
    </row>
    <row r="476">
      <c r="A476" s="5" t="s">
        <v>489</v>
      </c>
      <c r="B476" s="3" t="str">
        <f t="shared" si="1"/>
        <v>boths</v>
      </c>
      <c r="C476" s="3" t="str">
        <f t="shared" si="2"/>
        <v>both1982</v>
      </c>
      <c r="D476" s="3" t="str">
        <f t="shared" si="3"/>
        <v>55both</v>
      </c>
      <c r="E476" s="3" t="str">
        <f t="shared" si="4"/>
        <v>both!</v>
      </c>
      <c r="F476" s="3" t="str">
        <f t="shared" si="5"/>
        <v>both123</v>
      </c>
    </row>
    <row r="477">
      <c r="A477" s="5" t="s">
        <v>490</v>
      </c>
      <c r="B477" s="3" t="str">
        <f t="shared" si="1"/>
        <v>bothers</v>
      </c>
      <c r="C477" s="3" t="str">
        <f t="shared" si="2"/>
        <v>bother1982</v>
      </c>
      <c r="D477" s="3" t="str">
        <f t="shared" si="3"/>
        <v>55bother</v>
      </c>
      <c r="E477" s="3" t="str">
        <f t="shared" si="4"/>
        <v>bother!</v>
      </c>
      <c r="F477" s="3" t="str">
        <f t="shared" si="5"/>
        <v>bother123</v>
      </c>
    </row>
    <row r="478">
      <c r="A478" s="5" t="s">
        <v>491</v>
      </c>
      <c r="B478" s="3" t="str">
        <f t="shared" si="1"/>
        <v>bottles</v>
      </c>
      <c r="C478" s="3" t="str">
        <f t="shared" si="2"/>
        <v>bottle1982</v>
      </c>
      <c r="D478" s="3" t="str">
        <f t="shared" si="3"/>
        <v>55bottle</v>
      </c>
      <c r="E478" s="3" t="str">
        <f t="shared" si="4"/>
        <v>bottle!</v>
      </c>
      <c r="F478" s="3" t="str">
        <f t="shared" si="5"/>
        <v>bottle123</v>
      </c>
    </row>
    <row r="479">
      <c r="A479" s="5" t="s">
        <v>492</v>
      </c>
      <c r="B479" s="3" t="str">
        <f t="shared" si="1"/>
        <v>bottoms</v>
      </c>
      <c r="C479" s="3" t="str">
        <f t="shared" si="2"/>
        <v>bottom1982</v>
      </c>
      <c r="D479" s="3" t="str">
        <f t="shared" si="3"/>
        <v>55bottom</v>
      </c>
      <c r="E479" s="3" t="str">
        <f t="shared" si="4"/>
        <v>bottom!</v>
      </c>
      <c r="F479" s="3" t="str">
        <f t="shared" si="5"/>
        <v>bottom123</v>
      </c>
    </row>
    <row r="480">
      <c r="A480" s="5" t="s">
        <v>493</v>
      </c>
      <c r="B480" s="3" t="str">
        <f t="shared" si="1"/>
        <v>bounces</v>
      </c>
      <c r="C480" s="3" t="str">
        <f t="shared" si="2"/>
        <v>bounce1982</v>
      </c>
      <c r="D480" s="3" t="str">
        <f t="shared" si="3"/>
        <v>55bounce</v>
      </c>
      <c r="E480" s="3" t="str">
        <f t="shared" si="4"/>
        <v>bounce!</v>
      </c>
      <c r="F480" s="3" t="str">
        <f t="shared" si="5"/>
        <v>bounce123</v>
      </c>
    </row>
    <row r="481">
      <c r="A481" s="5" t="s">
        <v>494</v>
      </c>
      <c r="B481" s="3" t="str">
        <f t="shared" si="1"/>
        <v>bouncys</v>
      </c>
      <c r="C481" s="3" t="str">
        <f t="shared" si="2"/>
        <v>bouncy1982</v>
      </c>
      <c r="D481" s="3" t="str">
        <f t="shared" si="3"/>
        <v>55bouncy</v>
      </c>
      <c r="E481" s="3" t="str">
        <f t="shared" si="4"/>
        <v>bouncy!</v>
      </c>
      <c r="F481" s="3" t="str">
        <f t="shared" si="5"/>
        <v>bouncy123</v>
      </c>
    </row>
    <row r="482">
      <c r="A482" s="5" t="s">
        <v>495</v>
      </c>
      <c r="B482" s="3" t="str">
        <f t="shared" si="1"/>
        <v>bounds</v>
      </c>
      <c r="C482" s="3" t="str">
        <f t="shared" si="2"/>
        <v>bound1982</v>
      </c>
      <c r="D482" s="3" t="str">
        <f t="shared" si="3"/>
        <v>55bound</v>
      </c>
      <c r="E482" s="3" t="str">
        <f t="shared" si="4"/>
        <v>bound!</v>
      </c>
      <c r="F482" s="3" t="str">
        <f t="shared" si="5"/>
        <v>bound123</v>
      </c>
    </row>
    <row r="483">
      <c r="A483" s="5" t="s">
        <v>496</v>
      </c>
      <c r="B483" s="3" t="str">
        <f t="shared" si="1"/>
        <v>boundarys</v>
      </c>
      <c r="C483" s="3" t="str">
        <f t="shared" si="2"/>
        <v>boundary1982</v>
      </c>
      <c r="D483" s="3" t="str">
        <f t="shared" si="3"/>
        <v>55boundary</v>
      </c>
      <c r="E483" s="3" t="str">
        <f t="shared" si="4"/>
        <v>boundary!</v>
      </c>
      <c r="F483" s="3" t="str">
        <f t="shared" si="5"/>
        <v>boundary123</v>
      </c>
    </row>
    <row r="484">
      <c r="A484" s="5" t="s">
        <v>497</v>
      </c>
      <c r="B484" s="3" t="str">
        <f t="shared" si="1"/>
        <v>bouts</v>
      </c>
      <c r="C484" s="3" t="str">
        <f t="shared" si="2"/>
        <v>bout1982</v>
      </c>
      <c r="D484" s="3" t="str">
        <f t="shared" si="3"/>
        <v>55bout</v>
      </c>
      <c r="E484" s="3" t="str">
        <f t="shared" si="4"/>
        <v>bout!</v>
      </c>
      <c r="F484" s="3" t="str">
        <f t="shared" si="5"/>
        <v>bout123</v>
      </c>
    </row>
    <row r="485">
      <c r="A485" s="5" t="s">
        <v>498</v>
      </c>
      <c r="B485" s="3" t="str">
        <f t="shared" si="1"/>
        <v>bows</v>
      </c>
      <c r="C485" s="3" t="str">
        <f t="shared" si="2"/>
        <v>bow1982</v>
      </c>
      <c r="D485" s="3" t="str">
        <f t="shared" si="3"/>
        <v>55bow</v>
      </c>
      <c r="E485" s="3" t="str">
        <f t="shared" si="4"/>
        <v>bow!</v>
      </c>
      <c r="F485" s="3" t="str">
        <f t="shared" si="5"/>
        <v>bow123</v>
      </c>
    </row>
    <row r="486">
      <c r="A486" s="5" t="s">
        <v>499</v>
      </c>
      <c r="B486" s="3" t="str">
        <f t="shared" si="1"/>
        <v>bowls</v>
      </c>
      <c r="C486" s="3" t="str">
        <f t="shared" si="2"/>
        <v>bowl1982</v>
      </c>
      <c r="D486" s="3" t="str">
        <f t="shared" si="3"/>
        <v>55bowl</v>
      </c>
      <c r="E486" s="3" t="str">
        <f t="shared" si="4"/>
        <v>bowl!</v>
      </c>
      <c r="F486" s="3" t="str">
        <f t="shared" si="5"/>
        <v>bowl123</v>
      </c>
    </row>
    <row r="487">
      <c r="A487" s="5" t="s">
        <v>500</v>
      </c>
      <c r="B487" s="3" t="str">
        <f t="shared" si="1"/>
        <v>bowlings</v>
      </c>
      <c r="C487" s="3" t="str">
        <f t="shared" si="2"/>
        <v>bowling1982</v>
      </c>
      <c r="D487" s="3" t="str">
        <f t="shared" si="3"/>
        <v>55bowling</v>
      </c>
      <c r="E487" s="3" t="str">
        <f t="shared" si="4"/>
        <v>bowling!</v>
      </c>
      <c r="F487" s="3" t="str">
        <f t="shared" si="5"/>
        <v>bowling123</v>
      </c>
    </row>
    <row r="488">
      <c r="A488" s="5" t="s">
        <v>501</v>
      </c>
      <c r="B488" s="3" t="str">
        <f t="shared" si="1"/>
        <v>boxs</v>
      </c>
      <c r="C488" s="3" t="str">
        <f t="shared" si="2"/>
        <v>box1982</v>
      </c>
      <c r="D488" s="3" t="str">
        <f t="shared" si="3"/>
        <v>55box</v>
      </c>
      <c r="E488" s="3" t="str">
        <f t="shared" si="4"/>
        <v>box!</v>
      </c>
      <c r="F488" s="3" t="str">
        <f t="shared" si="5"/>
        <v>box123</v>
      </c>
    </row>
    <row r="489">
      <c r="A489" s="5" t="s">
        <v>502</v>
      </c>
      <c r="B489" s="3" t="str">
        <f t="shared" si="1"/>
        <v>boxings</v>
      </c>
      <c r="C489" s="3" t="str">
        <f t="shared" si="2"/>
        <v>boxing1982</v>
      </c>
      <c r="D489" s="3" t="str">
        <f t="shared" si="3"/>
        <v>55boxing</v>
      </c>
      <c r="E489" s="3" t="str">
        <f t="shared" si="4"/>
        <v>boxing!</v>
      </c>
      <c r="F489" s="3" t="str">
        <f t="shared" si="5"/>
        <v>boxing123</v>
      </c>
    </row>
    <row r="490">
      <c r="A490" s="5" t="s">
        <v>503</v>
      </c>
      <c r="B490" s="3" t="str">
        <f t="shared" si="1"/>
        <v>boys</v>
      </c>
      <c r="C490" s="3" t="str">
        <f t="shared" si="2"/>
        <v>boy1982</v>
      </c>
      <c r="D490" s="3" t="str">
        <f t="shared" si="3"/>
        <v>55boy</v>
      </c>
      <c r="E490" s="3" t="str">
        <f t="shared" si="4"/>
        <v>boy!</v>
      </c>
      <c r="F490" s="3" t="str">
        <f t="shared" si="5"/>
        <v>boy123</v>
      </c>
    </row>
    <row r="491">
      <c r="A491" s="5" t="s">
        <v>504</v>
      </c>
      <c r="B491" s="3" t="str">
        <f t="shared" si="1"/>
        <v>boyfriends</v>
      </c>
      <c r="C491" s="3" t="str">
        <f t="shared" si="2"/>
        <v>boyfriend1982</v>
      </c>
      <c r="D491" s="3" t="str">
        <f t="shared" si="3"/>
        <v>55boyfriend</v>
      </c>
      <c r="E491" s="3" t="str">
        <f t="shared" si="4"/>
        <v>boyfriend!</v>
      </c>
      <c r="F491" s="3" t="str">
        <f t="shared" si="5"/>
        <v>boyfriend123</v>
      </c>
    </row>
    <row r="492">
      <c r="A492" s="5" t="s">
        <v>505</v>
      </c>
      <c r="B492" s="3" t="str">
        <f t="shared" si="1"/>
        <v>bras</v>
      </c>
      <c r="C492" s="3" t="str">
        <f t="shared" si="2"/>
        <v>bra1982</v>
      </c>
      <c r="D492" s="3" t="str">
        <f t="shared" si="3"/>
        <v>55bra</v>
      </c>
      <c r="E492" s="3" t="str">
        <f t="shared" si="4"/>
        <v>bra!</v>
      </c>
      <c r="F492" s="3" t="str">
        <f t="shared" si="5"/>
        <v>bra123</v>
      </c>
    </row>
    <row r="493">
      <c r="A493" s="5" t="s">
        <v>506</v>
      </c>
      <c r="B493" s="3" t="str">
        <f t="shared" si="1"/>
        <v>bracelets</v>
      </c>
      <c r="C493" s="3" t="str">
        <f t="shared" si="2"/>
        <v>bracelet1982</v>
      </c>
      <c r="D493" s="3" t="str">
        <f t="shared" si="3"/>
        <v>55bracelet</v>
      </c>
      <c r="E493" s="3" t="str">
        <f t="shared" si="4"/>
        <v>bracelet!</v>
      </c>
      <c r="F493" s="3" t="str">
        <f t="shared" si="5"/>
        <v>bracelet123</v>
      </c>
    </row>
    <row r="494">
      <c r="A494" s="5" t="s">
        <v>507</v>
      </c>
      <c r="B494" s="3" t="str">
        <f t="shared" si="1"/>
        <v>brackets</v>
      </c>
      <c r="C494" s="3" t="str">
        <f t="shared" si="2"/>
        <v>bracket1982</v>
      </c>
      <c r="D494" s="3" t="str">
        <f t="shared" si="3"/>
        <v>55bracket</v>
      </c>
      <c r="E494" s="3" t="str">
        <f t="shared" si="4"/>
        <v>bracket!</v>
      </c>
      <c r="F494" s="3" t="str">
        <f t="shared" si="5"/>
        <v>bracket123</v>
      </c>
    </row>
    <row r="495">
      <c r="A495" s="5" t="s">
        <v>508</v>
      </c>
      <c r="B495" s="3" t="str">
        <f t="shared" si="1"/>
        <v>brags</v>
      </c>
      <c r="C495" s="3" t="str">
        <f t="shared" si="2"/>
        <v>brag1982</v>
      </c>
      <c r="D495" s="3" t="str">
        <f t="shared" si="3"/>
        <v>55brag</v>
      </c>
      <c r="E495" s="3" t="str">
        <f t="shared" si="4"/>
        <v>brag!</v>
      </c>
      <c r="F495" s="3" t="str">
        <f t="shared" si="5"/>
        <v>brag123</v>
      </c>
    </row>
    <row r="496">
      <c r="A496" s="5" t="s">
        <v>509</v>
      </c>
      <c r="B496" s="3" t="str">
        <f t="shared" si="1"/>
        <v>brains</v>
      </c>
      <c r="C496" s="3" t="str">
        <f t="shared" si="2"/>
        <v>brain1982</v>
      </c>
      <c r="D496" s="3" t="str">
        <f t="shared" si="3"/>
        <v>55brain</v>
      </c>
      <c r="E496" s="3" t="str">
        <f t="shared" si="4"/>
        <v>brain!</v>
      </c>
      <c r="F496" s="3" t="str">
        <f t="shared" si="5"/>
        <v>brain123</v>
      </c>
    </row>
    <row r="497">
      <c r="A497" s="5" t="s">
        <v>510</v>
      </c>
      <c r="B497" s="3" t="str">
        <f t="shared" si="1"/>
        <v>brainss</v>
      </c>
      <c r="C497" s="3" t="str">
        <f t="shared" si="2"/>
        <v>brains1982</v>
      </c>
      <c r="D497" s="3" t="str">
        <f t="shared" si="3"/>
        <v>55brains</v>
      </c>
      <c r="E497" s="3" t="str">
        <f t="shared" si="4"/>
        <v>brains!</v>
      </c>
      <c r="F497" s="3" t="str">
        <f t="shared" si="5"/>
        <v>brains123</v>
      </c>
    </row>
    <row r="498">
      <c r="A498" s="5" t="s">
        <v>511</v>
      </c>
      <c r="B498" s="3" t="str">
        <f t="shared" si="1"/>
        <v>branchs</v>
      </c>
      <c r="C498" s="3" t="str">
        <f t="shared" si="2"/>
        <v>branch1982</v>
      </c>
      <c r="D498" s="3" t="str">
        <f t="shared" si="3"/>
        <v>55branch</v>
      </c>
      <c r="E498" s="3" t="str">
        <f t="shared" si="4"/>
        <v>branch!</v>
      </c>
      <c r="F498" s="3" t="str">
        <f t="shared" si="5"/>
        <v>branch123</v>
      </c>
    </row>
    <row r="499">
      <c r="A499" s="5" t="s">
        <v>512</v>
      </c>
      <c r="B499" s="3" t="str">
        <f t="shared" si="1"/>
        <v>brands</v>
      </c>
      <c r="C499" s="3" t="str">
        <f t="shared" si="2"/>
        <v>brand1982</v>
      </c>
      <c r="D499" s="3" t="str">
        <f t="shared" si="3"/>
        <v>55brand</v>
      </c>
      <c r="E499" s="3" t="str">
        <f t="shared" si="4"/>
        <v>brand!</v>
      </c>
      <c r="F499" s="3" t="str">
        <f t="shared" si="5"/>
        <v>brand123</v>
      </c>
    </row>
    <row r="500">
      <c r="A500" s="5" t="s">
        <v>513</v>
      </c>
      <c r="B500" s="3" t="str">
        <f t="shared" si="1"/>
        <v>brandys</v>
      </c>
      <c r="C500" s="3" t="str">
        <f t="shared" si="2"/>
        <v>brandy1982</v>
      </c>
      <c r="D500" s="3" t="str">
        <f t="shared" si="3"/>
        <v>55brandy</v>
      </c>
      <c r="E500" s="3" t="str">
        <f t="shared" si="4"/>
        <v>brandy!</v>
      </c>
      <c r="F500" s="3" t="str">
        <f t="shared" si="5"/>
        <v>brandy123</v>
      </c>
    </row>
    <row r="501">
      <c r="A501" s="5" t="s">
        <v>514</v>
      </c>
      <c r="B501" s="3" t="str">
        <f t="shared" si="1"/>
        <v>brasss</v>
      </c>
      <c r="C501" s="3" t="str">
        <f t="shared" si="2"/>
        <v>brass1982</v>
      </c>
      <c r="D501" s="3" t="str">
        <f t="shared" si="3"/>
        <v>55brass</v>
      </c>
      <c r="E501" s="3" t="str">
        <f t="shared" si="4"/>
        <v>brass!</v>
      </c>
      <c r="F501" s="3" t="str">
        <f t="shared" si="5"/>
        <v>brass123</v>
      </c>
    </row>
    <row r="502">
      <c r="A502" s="5" t="s">
        <v>515</v>
      </c>
      <c r="B502" s="3" t="str">
        <f t="shared" si="1"/>
        <v>braves</v>
      </c>
      <c r="C502" s="3" t="str">
        <f t="shared" si="2"/>
        <v>brave1982</v>
      </c>
      <c r="D502" s="3" t="str">
        <f t="shared" si="3"/>
        <v>55brave</v>
      </c>
      <c r="E502" s="3" t="str">
        <f t="shared" si="4"/>
        <v>brave!</v>
      </c>
      <c r="F502" s="3" t="str">
        <f t="shared" si="5"/>
        <v>brave123</v>
      </c>
    </row>
    <row r="503">
      <c r="A503" s="5" t="s">
        <v>516</v>
      </c>
      <c r="B503" s="3" t="str">
        <f t="shared" si="1"/>
        <v>breads</v>
      </c>
      <c r="C503" s="3" t="str">
        <f t="shared" si="2"/>
        <v>bread1982</v>
      </c>
      <c r="D503" s="3" t="str">
        <f t="shared" si="3"/>
        <v>55bread</v>
      </c>
      <c r="E503" s="3" t="str">
        <f t="shared" si="4"/>
        <v>bread!</v>
      </c>
      <c r="F503" s="3" t="str">
        <f t="shared" si="5"/>
        <v>bread123</v>
      </c>
    </row>
    <row r="504">
      <c r="A504" s="5" t="s">
        <v>517</v>
      </c>
      <c r="B504" s="3" t="str">
        <f t="shared" si="1"/>
        <v>breadths</v>
      </c>
      <c r="C504" s="3" t="str">
        <f t="shared" si="2"/>
        <v>breadth1982</v>
      </c>
      <c r="D504" s="3" t="str">
        <f t="shared" si="3"/>
        <v>55breadth</v>
      </c>
      <c r="E504" s="3" t="str">
        <f t="shared" si="4"/>
        <v>breadth!</v>
      </c>
      <c r="F504" s="3" t="str">
        <f t="shared" si="5"/>
        <v>breadth123</v>
      </c>
    </row>
    <row r="505">
      <c r="A505" s="5" t="s">
        <v>518</v>
      </c>
      <c r="B505" s="3" t="str">
        <f t="shared" si="1"/>
        <v>breaks</v>
      </c>
      <c r="C505" s="3" t="str">
        <f t="shared" si="2"/>
        <v>break1982</v>
      </c>
      <c r="D505" s="3" t="str">
        <f t="shared" si="3"/>
        <v>55break</v>
      </c>
      <c r="E505" s="3" t="str">
        <f t="shared" si="4"/>
        <v>break!</v>
      </c>
      <c r="F505" s="3" t="str">
        <f t="shared" si="5"/>
        <v>break123</v>
      </c>
    </row>
    <row r="506">
      <c r="A506" s="5" t="s">
        <v>519</v>
      </c>
      <c r="B506" s="3" t="str">
        <f t="shared" si="1"/>
        <v>breakdowns</v>
      </c>
      <c r="C506" s="3" t="str">
        <f t="shared" si="2"/>
        <v>breakdown1982</v>
      </c>
      <c r="D506" s="3" t="str">
        <f t="shared" si="3"/>
        <v>55breakdown</v>
      </c>
      <c r="E506" s="3" t="str">
        <f t="shared" si="4"/>
        <v>breakdown!</v>
      </c>
      <c r="F506" s="3" t="str">
        <f t="shared" si="5"/>
        <v>breakdown123</v>
      </c>
    </row>
    <row r="507">
      <c r="A507" s="5" t="s">
        <v>520</v>
      </c>
      <c r="B507" s="3" t="str">
        <f t="shared" si="1"/>
        <v>breakfasts</v>
      </c>
      <c r="C507" s="3" t="str">
        <f t="shared" si="2"/>
        <v>breakfast1982</v>
      </c>
      <c r="D507" s="3" t="str">
        <f t="shared" si="3"/>
        <v>55breakfast</v>
      </c>
      <c r="E507" s="3" t="str">
        <f t="shared" si="4"/>
        <v>breakfast!</v>
      </c>
      <c r="F507" s="3" t="str">
        <f t="shared" si="5"/>
        <v>breakfast123</v>
      </c>
    </row>
    <row r="508">
      <c r="A508" s="5" t="s">
        <v>521</v>
      </c>
      <c r="B508" s="3" t="str">
        <f t="shared" si="1"/>
        <v>breakings</v>
      </c>
      <c r="C508" s="3" t="str">
        <f t="shared" si="2"/>
        <v>breaking1982</v>
      </c>
      <c r="D508" s="3" t="str">
        <f t="shared" si="3"/>
        <v>55breaking</v>
      </c>
      <c r="E508" s="3" t="str">
        <f t="shared" si="4"/>
        <v>breaking!</v>
      </c>
      <c r="F508" s="3" t="str">
        <f t="shared" si="5"/>
        <v>breaking123</v>
      </c>
    </row>
    <row r="509">
      <c r="A509" s="5" t="s">
        <v>522</v>
      </c>
      <c r="B509" s="3" t="str">
        <f t="shared" si="1"/>
        <v>breakups</v>
      </c>
      <c r="C509" s="3" t="str">
        <f t="shared" si="2"/>
        <v>breakup1982</v>
      </c>
      <c r="D509" s="3" t="str">
        <f t="shared" si="3"/>
        <v>55breakup</v>
      </c>
      <c r="E509" s="3" t="str">
        <f t="shared" si="4"/>
        <v>breakup!</v>
      </c>
      <c r="F509" s="3" t="str">
        <f t="shared" si="5"/>
        <v>breakup123</v>
      </c>
    </row>
    <row r="510">
      <c r="A510" s="5" t="s">
        <v>523</v>
      </c>
      <c r="B510" s="3" t="str">
        <f t="shared" si="1"/>
        <v>breaths</v>
      </c>
      <c r="C510" s="3" t="str">
        <f t="shared" si="2"/>
        <v>breath1982</v>
      </c>
      <c r="D510" s="3" t="str">
        <f t="shared" si="3"/>
        <v>55breath</v>
      </c>
      <c r="E510" s="3" t="str">
        <f t="shared" si="4"/>
        <v>breath!</v>
      </c>
      <c r="F510" s="3" t="str">
        <f t="shared" si="5"/>
        <v>breath123</v>
      </c>
    </row>
    <row r="511">
      <c r="A511" s="5" t="s">
        <v>524</v>
      </c>
      <c r="B511" s="3" t="str">
        <f t="shared" si="1"/>
        <v>breathes</v>
      </c>
      <c r="C511" s="3" t="str">
        <f t="shared" si="2"/>
        <v>breathe1982</v>
      </c>
      <c r="D511" s="3" t="str">
        <f t="shared" si="3"/>
        <v>55breathe</v>
      </c>
      <c r="E511" s="3" t="str">
        <f t="shared" si="4"/>
        <v>breathe!</v>
      </c>
      <c r="F511" s="3" t="str">
        <f t="shared" si="5"/>
        <v>breathe123</v>
      </c>
    </row>
    <row r="512">
      <c r="A512" s="5" t="s">
        <v>525</v>
      </c>
      <c r="B512" s="3" t="str">
        <f t="shared" si="1"/>
        <v>breeds</v>
      </c>
      <c r="C512" s="3" t="str">
        <f t="shared" si="2"/>
        <v>breed1982</v>
      </c>
      <c r="D512" s="3" t="str">
        <f t="shared" si="3"/>
        <v>55breed</v>
      </c>
      <c r="E512" s="3" t="str">
        <f t="shared" si="4"/>
        <v>breed!</v>
      </c>
      <c r="F512" s="3" t="str">
        <f t="shared" si="5"/>
        <v>breed123</v>
      </c>
    </row>
    <row r="513">
      <c r="A513" s="5" t="s">
        <v>526</v>
      </c>
      <c r="B513" s="3" t="str">
        <f t="shared" si="1"/>
        <v>breezes</v>
      </c>
      <c r="C513" s="3" t="str">
        <f t="shared" si="2"/>
        <v>breeze1982</v>
      </c>
      <c r="D513" s="3" t="str">
        <f t="shared" si="3"/>
        <v>55breeze</v>
      </c>
      <c r="E513" s="3" t="str">
        <f t="shared" si="4"/>
        <v>breeze!</v>
      </c>
      <c r="F513" s="3" t="str">
        <f t="shared" si="5"/>
        <v>breeze123</v>
      </c>
    </row>
    <row r="514">
      <c r="A514" s="5" t="s">
        <v>527</v>
      </c>
      <c r="B514" s="3" t="str">
        <f t="shared" si="1"/>
        <v>bribes</v>
      </c>
      <c r="C514" s="3" t="str">
        <f t="shared" si="2"/>
        <v>bribe1982</v>
      </c>
      <c r="D514" s="3" t="str">
        <f t="shared" si="3"/>
        <v>55bribe</v>
      </c>
      <c r="E514" s="3" t="str">
        <f t="shared" si="4"/>
        <v>bribe!</v>
      </c>
      <c r="F514" s="3" t="str">
        <f t="shared" si="5"/>
        <v>bribe123</v>
      </c>
    </row>
    <row r="515">
      <c r="A515" s="5" t="s">
        <v>528</v>
      </c>
      <c r="B515" s="3" t="str">
        <f t="shared" si="1"/>
        <v>briberys</v>
      </c>
      <c r="C515" s="3" t="str">
        <f t="shared" si="2"/>
        <v>bribery1982</v>
      </c>
      <c r="D515" s="3" t="str">
        <f t="shared" si="3"/>
        <v>55bribery</v>
      </c>
      <c r="E515" s="3" t="str">
        <f t="shared" si="4"/>
        <v>bribery!</v>
      </c>
      <c r="F515" s="3" t="str">
        <f t="shared" si="5"/>
        <v>bribery123</v>
      </c>
    </row>
    <row r="516">
      <c r="A516" s="5" t="s">
        <v>529</v>
      </c>
      <c r="B516" s="3" t="str">
        <f t="shared" si="1"/>
        <v>bricks</v>
      </c>
      <c r="C516" s="3" t="str">
        <f t="shared" si="2"/>
        <v>brick1982</v>
      </c>
      <c r="D516" s="3" t="str">
        <f t="shared" si="3"/>
        <v>55brick</v>
      </c>
      <c r="E516" s="3" t="str">
        <f t="shared" si="4"/>
        <v>brick!</v>
      </c>
      <c r="F516" s="3" t="str">
        <f t="shared" si="5"/>
        <v>brick123</v>
      </c>
    </row>
    <row r="517">
      <c r="A517" s="5" t="s">
        <v>530</v>
      </c>
      <c r="B517" s="3" t="str">
        <f t="shared" si="1"/>
        <v>brides</v>
      </c>
      <c r="C517" s="3" t="str">
        <f t="shared" si="2"/>
        <v>bride1982</v>
      </c>
      <c r="D517" s="3" t="str">
        <f t="shared" si="3"/>
        <v>55bride</v>
      </c>
      <c r="E517" s="3" t="str">
        <f t="shared" si="4"/>
        <v>bride!</v>
      </c>
      <c r="F517" s="3" t="str">
        <f t="shared" si="5"/>
        <v>bride123</v>
      </c>
    </row>
    <row r="518">
      <c r="A518" s="5" t="s">
        <v>531</v>
      </c>
      <c r="B518" s="3" t="str">
        <f t="shared" si="1"/>
        <v>bridges</v>
      </c>
      <c r="C518" s="3" t="str">
        <f t="shared" si="2"/>
        <v>bridge1982</v>
      </c>
      <c r="D518" s="3" t="str">
        <f t="shared" si="3"/>
        <v>55bridge</v>
      </c>
      <c r="E518" s="3" t="str">
        <f t="shared" si="4"/>
        <v>bridge!</v>
      </c>
      <c r="F518" s="3" t="str">
        <f t="shared" si="5"/>
        <v>bridge123</v>
      </c>
    </row>
    <row r="519">
      <c r="A519" s="5" t="s">
        <v>532</v>
      </c>
      <c r="B519" s="3" t="str">
        <f t="shared" si="1"/>
        <v>briefs</v>
      </c>
      <c r="C519" s="3" t="str">
        <f t="shared" si="2"/>
        <v>brief1982</v>
      </c>
      <c r="D519" s="3" t="str">
        <f t="shared" si="3"/>
        <v>55brief</v>
      </c>
      <c r="E519" s="3" t="str">
        <f t="shared" si="4"/>
        <v>brief!</v>
      </c>
      <c r="F519" s="3" t="str">
        <f t="shared" si="5"/>
        <v>brief123</v>
      </c>
    </row>
    <row r="520">
      <c r="A520" s="5" t="s">
        <v>533</v>
      </c>
      <c r="B520" s="3" t="str">
        <f t="shared" si="1"/>
        <v>briefcases</v>
      </c>
      <c r="C520" s="3" t="str">
        <f t="shared" si="2"/>
        <v>briefcase1982</v>
      </c>
      <c r="D520" s="3" t="str">
        <f t="shared" si="3"/>
        <v>55briefcase</v>
      </c>
      <c r="E520" s="3" t="str">
        <f t="shared" si="4"/>
        <v>briefcase!</v>
      </c>
      <c r="F520" s="3" t="str">
        <f t="shared" si="5"/>
        <v>briefcase123</v>
      </c>
    </row>
    <row r="521">
      <c r="A521" s="5" t="s">
        <v>534</v>
      </c>
      <c r="B521" s="3" t="str">
        <f t="shared" si="1"/>
        <v>briefings</v>
      </c>
      <c r="C521" s="3" t="str">
        <f t="shared" si="2"/>
        <v>briefing1982</v>
      </c>
      <c r="D521" s="3" t="str">
        <f t="shared" si="3"/>
        <v>55briefing</v>
      </c>
      <c r="E521" s="3" t="str">
        <f t="shared" si="4"/>
        <v>briefing!</v>
      </c>
      <c r="F521" s="3" t="str">
        <f t="shared" si="5"/>
        <v>briefing123</v>
      </c>
    </row>
    <row r="522">
      <c r="A522" s="5" t="s">
        <v>535</v>
      </c>
      <c r="B522" s="3" t="str">
        <f t="shared" si="1"/>
        <v>brieflys</v>
      </c>
      <c r="C522" s="3" t="str">
        <f t="shared" si="2"/>
        <v>briefly1982</v>
      </c>
      <c r="D522" s="3" t="str">
        <f t="shared" si="3"/>
        <v>55briefly</v>
      </c>
      <c r="E522" s="3" t="str">
        <f t="shared" si="4"/>
        <v>briefly!</v>
      </c>
      <c r="F522" s="3" t="str">
        <f t="shared" si="5"/>
        <v>briefly123</v>
      </c>
    </row>
    <row r="523">
      <c r="A523" s="5" t="s">
        <v>536</v>
      </c>
      <c r="B523" s="3" t="str">
        <f t="shared" si="1"/>
        <v>brights</v>
      </c>
      <c r="C523" s="3" t="str">
        <f t="shared" si="2"/>
        <v>bright1982</v>
      </c>
      <c r="D523" s="3" t="str">
        <f t="shared" si="3"/>
        <v>55bright</v>
      </c>
      <c r="E523" s="3" t="str">
        <f t="shared" si="4"/>
        <v>bright!</v>
      </c>
      <c r="F523" s="3" t="str">
        <f t="shared" si="5"/>
        <v>bright123</v>
      </c>
    </row>
    <row r="524">
      <c r="A524" s="5" t="s">
        <v>537</v>
      </c>
      <c r="B524" s="3" t="str">
        <f t="shared" si="1"/>
        <v>brilliants</v>
      </c>
      <c r="C524" s="3" t="str">
        <f t="shared" si="2"/>
        <v>brilliant1982</v>
      </c>
      <c r="D524" s="3" t="str">
        <f t="shared" si="3"/>
        <v>55brilliant</v>
      </c>
      <c r="E524" s="3" t="str">
        <f t="shared" si="4"/>
        <v>brilliant!</v>
      </c>
      <c r="F524" s="3" t="str">
        <f t="shared" si="5"/>
        <v>brilliant123</v>
      </c>
    </row>
    <row r="525">
      <c r="A525" s="5" t="s">
        <v>538</v>
      </c>
      <c r="B525" s="3" t="str">
        <f t="shared" si="1"/>
        <v>brings</v>
      </c>
      <c r="C525" s="3" t="str">
        <f t="shared" si="2"/>
        <v>bring1982</v>
      </c>
      <c r="D525" s="3" t="str">
        <f t="shared" si="3"/>
        <v>55bring</v>
      </c>
      <c r="E525" s="3" t="str">
        <f t="shared" si="4"/>
        <v>bring!</v>
      </c>
      <c r="F525" s="3" t="str">
        <f t="shared" si="5"/>
        <v>bring123</v>
      </c>
    </row>
    <row r="526">
      <c r="A526" s="5" t="s">
        <v>539</v>
      </c>
      <c r="B526" s="3" t="str">
        <f t="shared" si="1"/>
        <v>Britishs</v>
      </c>
      <c r="C526" s="3" t="str">
        <f t="shared" si="2"/>
        <v>British1982</v>
      </c>
      <c r="D526" s="3" t="str">
        <f t="shared" si="3"/>
        <v>55British</v>
      </c>
      <c r="E526" s="3" t="str">
        <f t="shared" si="4"/>
        <v>British!</v>
      </c>
      <c r="F526" s="3" t="str">
        <f t="shared" si="5"/>
        <v>British123</v>
      </c>
    </row>
    <row r="527">
      <c r="A527" s="5" t="s">
        <v>540</v>
      </c>
      <c r="B527" s="3" t="str">
        <f t="shared" si="1"/>
        <v>broads</v>
      </c>
      <c r="C527" s="3" t="str">
        <f t="shared" si="2"/>
        <v>broad1982</v>
      </c>
      <c r="D527" s="3" t="str">
        <f t="shared" si="3"/>
        <v>55broad</v>
      </c>
      <c r="E527" s="3" t="str">
        <f t="shared" si="4"/>
        <v>broad!</v>
      </c>
      <c r="F527" s="3" t="str">
        <f t="shared" si="5"/>
        <v>broad123</v>
      </c>
    </row>
    <row r="528">
      <c r="A528" s="5" t="s">
        <v>541</v>
      </c>
      <c r="B528" s="3" t="str">
        <f t="shared" si="1"/>
        <v>broadcasts</v>
      </c>
      <c r="C528" s="3" t="str">
        <f t="shared" si="2"/>
        <v>broadcast1982</v>
      </c>
      <c r="D528" s="3" t="str">
        <f t="shared" si="3"/>
        <v>55broadcast</v>
      </c>
      <c r="E528" s="3" t="str">
        <f t="shared" si="4"/>
        <v>broadcast!</v>
      </c>
      <c r="F528" s="3" t="str">
        <f t="shared" si="5"/>
        <v>broadcast123</v>
      </c>
    </row>
    <row r="529">
      <c r="A529" s="5" t="s">
        <v>542</v>
      </c>
      <c r="B529" s="3" t="str">
        <f t="shared" si="1"/>
        <v>brokes</v>
      </c>
      <c r="C529" s="3" t="str">
        <f t="shared" si="2"/>
        <v>broke1982</v>
      </c>
      <c r="D529" s="3" t="str">
        <f t="shared" si="3"/>
        <v>55broke</v>
      </c>
      <c r="E529" s="3" t="str">
        <f t="shared" si="4"/>
        <v>broke!</v>
      </c>
      <c r="F529" s="3" t="str">
        <f t="shared" si="5"/>
        <v>broke123</v>
      </c>
    </row>
    <row r="530">
      <c r="A530" s="5" t="s">
        <v>543</v>
      </c>
      <c r="B530" s="3" t="str">
        <f t="shared" si="1"/>
        <v>brokens</v>
      </c>
      <c r="C530" s="3" t="str">
        <f t="shared" si="2"/>
        <v>broken1982</v>
      </c>
      <c r="D530" s="3" t="str">
        <f t="shared" si="3"/>
        <v>55broken</v>
      </c>
      <c r="E530" s="3" t="str">
        <f t="shared" si="4"/>
        <v>broken!</v>
      </c>
      <c r="F530" s="3" t="str">
        <f t="shared" si="5"/>
        <v>broken123</v>
      </c>
    </row>
    <row r="531">
      <c r="A531" s="5" t="s">
        <v>544</v>
      </c>
      <c r="B531" s="3" t="str">
        <f t="shared" si="1"/>
        <v>bronzes</v>
      </c>
      <c r="C531" s="3" t="str">
        <f t="shared" si="2"/>
        <v>bronze1982</v>
      </c>
      <c r="D531" s="3" t="str">
        <f t="shared" si="3"/>
        <v>55bronze</v>
      </c>
      <c r="E531" s="3" t="str">
        <f t="shared" si="4"/>
        <v>bronze!</v>
      </c>
      <c r="F531" s="3" t="str">
        <f t="shared" si="5"/>
        <v>bronze123</v>
      </c>
    </row>
    <row r="532">
      <c r="A532" s="5" t="s">
        <v>545</v>
      </c>
      <c r="B532" s="3" t="str">
        <f t="shared" si="1"/>
        <v>brothers</v>
      </c>
      <c r="C532" s="3" t="str">
        <f t="shared" si="2"/>
        <v>brother1982</v>
      </c>
      <c r="D532" s="3" t="str">
        <f t="shared" si="3"/>
        <v>55brother</v>
      </c>
      <c r="E532" s="3" t="str">
        <f t="shared" si="4"/>
        <v>brother!</v>
      </c>
      <c r="F532" s="3" t="str">
        <f t="shared" si="5"/>
        <v>brother123</v>
      </c>
    </row>
    <row r="533">
      <c r="A533" s="5" t="s">
        <v>546</v>
      </c>
      <c r="B533" s="3" t="str">
        <f t="shared" si="1"/>
        <v>browns</v>
      </c>
      <c r="C533" s="3" t="str">
        <f t="shared" si="2"/>
        <v>brown1982</v>
      </c>
      <c r="D533" s="3" t="str">
        <f t="shared" si="3"/>
        <v>55brown</v>
      </c>
      <c r="E533" s="3" t="str">
        <f t="shared" si="4"/>
        <v>brown!</v>
      </c>
      <c r="F533" s="3" t="str">
        <f t="shared" si="5"/>
        <v>brown123</v>
      </c>
    </row>
    <row r="534">
      <c r="A534" s="5" t="s">
        <v>547</v>
      </c>
      <c r="B534" s="3" t="str">
        <f t="shared" si="1"/>
        <v>browses</v>
      </c>
      <c r="C534" s="3" t="str">
        <f t="shared" si="2"/>
        <v>browse1982</v>
      </c>
      <c r="D534" s="3" t="str">
        <f t="shared" si="3"/>
        <v>55browse</v>
      </c>
      <c r="E534" s="3" t="str">
        <f t="shared" si="4"/>
        <v>browse!</v>
      </c>
      <c r="F534" s="3" t="str">
        <f t="shared" si="5"/>
        <v>browse123</v>
      </c>
    </row>
    <row r="535">
      <c r="A535" s="5" t="s">
        <v>548</v>
      </c>
      <c r="B535" s="3" t="str">
        <f t="shared" si="1"/>
        <v>bruises</v>
      </c>
      <c r="C535" s="3" t="str">
        <f t="shared" si="2"/>
        <v>bruise1982</v>
      </c>
      <c r="D535" s="3" t="str">
        <f t="shared" si="3"/>
        <v>55bruise</v>
      </c>
      <c r="E535" s="3" t="str">
        <f t="shared" si="4"/>
        <v>bruise!</v>
      </c>
      <c r="F535" s="3" t="str">
        <f t="shared" si="5"/>
        <v>bruise123</v>
      </c>
    </row>
    <row r="536">
      <c r="A536" s="5" t="s">
        <v>549</v>
      </c>
      <c r="B536" s="3" t="str">
        <f t="shared" si="1"/>
        <v>brushs</v>
      </c>
      <c r="C536" s="3" t="str">
        <f t="shared" si="2"/>
        <v>brush1982</v>
      </c>
      <c r="D536" s="3" t="str">
        <f t="shared" si="3"/>
        <v>55brush</v>
      </c>
      <c r="E536" s="3" t="str">
        <f t="shared" si="4"/>
        <v>brush!</v>
      </c>
      <c r="F536" s="3" t="str">
        <f t="shared" si="5"/>
        <v>brush123</v>
      </c>
    </row>
    <row r="537">
      <c r="A537" s="5" t="s">
        <v>550</v>
      </c>
      <c r="B537" s="3" t="str">
        <f t="shared" si="1"/>
        <v>brutals</v>
      </c>
      <c r="C537" s="3" t="str">
        <f t="shared" si="2"/>
        <v>brutal1982</v>
      </c>
      <c r="D537" s="3" t="str">
        <f t="shared" si="3"/>
        <v>55brutal</v>
      </c>
      <c r="E537" s="3" t="str">
        <f t="shared" si="4"/>
        <v>brutal!</v>
      </c>
      <c r="F537" s="3" t="str">
        <f t="shared" si="5"/>
        <v>brutal123</v>
      </c>
    </row>
    <row r="538">
      <c r="A538" s="5" t="s">
        <v>551</v>
      </c>
      <c r="B538" s="3" t="str">
        <f t="shared" si="1"/>
        <v>bubbles</v>
      </c>
      <c r="C538" s="3" t="str">
        <f t="shared" si="2"/>
        <v>bubble1982</v>
      </c>
      <c r="D538" s="3" t="str">
        <f t="shared" si="3"/>
        <v>55bubble</v>
      </c>
      <c r="E538" s="3" t="str">
        <f t="shared" si="4"/>
        <v>bubble!</v>
      </c>
      <c r="F538" s="3" t="str">
        <f t="shared" si="5"/>
        <v>bubble123</v>
      </c>
    </row>
    <row r="539">
      <c r="A539" s="5" t="s">
        <v>552</v>
      </c>
      <c r="B539" s="3" t="str">
        <f t="shared" si="1"/>
        <v>buckets</v>
      </c>
      <c r="C539" s="3" t="str">
        <f t="shared" si="2"/>
        <v>bucket1982</v>
      </c>
      <c r="D539" s="3" t="str">
        <f t="shared" si="3"/>
        <v>55bucket</v>
      </c>
      <c r="E539" s="3" t="str">
        <f t="shared" si="4"/>
        <v>bucket!</v>
      </c>
      <c r="F539" s="3" t="str">
        <f t="shared" si="5"/>
        <v>bucket123</v>
      </c>
    </row>
    <row r="540">
      <c r="A540" s="5" t="s">
        <v>553</v>
      </c>
      <c r="B540" s="3" t="str">
        <f t="shared" si="1"/>
        <v>buddys</v>
      </c>
      <c r="C540" s="3" t="str">
        <f t="shared" si="2"/>
        <v>buddy1982</v>
      </c>
      <c r="D540" s="3" t="str">
        <f t="shared" si="3"/>
        <v>55buddy</v>
      </c>
      <c r="E540" s="3" t="str">
        <f t="shared" si="4"/>
        <v>buddy!</v>
      </c>
      <c r="F540" s="3" t="str">
        <f t="shared" si="5"/>
        <v>buddy123</v>
      </c>
    </row>
    <row r="541">
      <c r="A541" s="5" t="s">
        <v>554</v>
      </c>
      <c r="B541" s="3" t="str">
        <f t="shared" si="1"/>
        <v>budgets</v>
      </c>
      <c r="C541" s="3" t="str">
        <f t="shared" si="2"/>
        <v>budget1982</v>
      </c>
      <c r="D541" s="3" t="str">
        <f t="shared" si="3"/>
        <v>55budget</v>
      </c>
      <c r="E541" s="3" t="str">
        <f t="shared" si="4"/>
        <v>budget!</v>
      </c>
      <c r="F541" s="3" t="str">
        <f t="shared" si="5"/>
        <v>budget123</v>
      </c>
    </row>
    <row r="542">
      <c r="A542" s="5" t="s">
        <v>555</v>
      </c>
      <c r="B542" s="3" t="str">
        <f t="shared" si="1"/>
        <v>buffs</v>
      </c>
      <c r="C542" s="3" t="str">
        <f t="shared" si="2"/>
        <v>buff1982</v>
      </c>
      <c r="D542" s="3" t="str">
        <f t="shared" si="3"/>
        <v>55buff</v>
      </c>
      <c r="E542" s="3" t="str">
        <f t="shared" si="4"/>
        <v>buff!</v>
      </c>
      <c r="F542" s="3" t="str">
        <f t="shared" si="5"/>
        <v>buff123</v>
      </c>
    </row>
    <row r="543">
      <c r="A543" s="5" t="s">
        <v>556</v>
      </c>
      <c r="B543" s="3" t="str">
        <f t="shared" si="1"/>
        <v>buffets</v>
      </c>
      <c r="C543" s="3" t="str">
        <f t="shared" si="2"/>
        <v>buffet1982</v>
      </c>
      <c r="D543" s="3" t="str">
        <f t="shared" si="3"/>
        <v>55buffet</v>
      </c>
      <c r="E543" s="3" t="str">
        <f t="shared" si="4"/>
        <v>buffet!</v>
      </c>
      <c r="F543" s="3" t="str">
        <f t="shared" si="5"/>
        <v>buffet123</v>
      </c>
    </row>
    <row r="544">
      <c r="A544" s="5" t="s">
        <v>557</v>
      </c>
      <c r="B544" s="3" t="str">
        <f t="shared" si="1"/>
        <v>bugs</v>
      </c>
      <c r="C544" s="3" t="str">
        <f t="shared" si="2"/>
        <v>bug1982</v>
      </c>
      <c r="D544" s="3" t="str">
        <f t="shared" si="3"/>
        <v>55bug</v>
      </c>
      <c r="E544" s="3" t="str">
        <f t="shared" si="4"/>
        <v>bug!</v>
      </c>
      <c r="F544" s="3" t="str">
        <f t="shared" si="5"/>
        <v>bug123</v>
      </c>
    </row>
    <row r="545">
      <c r="A545" s="5" t="s">
        <v>558</v>
      </c>
      <c r="B545" s="3" t="str">
        <f t="shared" si="1"/>
        <v>builds</v>
      </c>
      <c r="C545" s="3" t="str">
        <f t="shared" si="2"/>
        <v>build1982</v>
      </c>
      <c r="D545" s="3" t="str">
        <f t="shared" si="3"/>
        <v>55build</v>
      </c>
      <c r="E545" s="3" t="str">
        <f t="shared" si="4"/>
        <v>build!</v>
      </c>
      <c r="F545" s="3" t="str">
        <f t="shared" si="5"/>
        <v>build123</v>
      </c>
    </row>
    <row r="546">
      <c r="A546" s="5" t="s">
        <v>559</v>
      </c>
      <c r="B546" s="3" t="str">
        <f t="shared" si="1"/>
        <v>buildings</v>
      </c>
      <c r="C546" s="3" t="str">
        <f t="shared" si="2"/>
        <v>building1982</v>
      </c>
      <c r="D546" s="3" t="str">
        <f t="shared" si="3"/>
        <v>55building</v>
      </c>
      <c r="E546" s="3" t="str">
        <f t="shared" si="4"/>
        <v>building!</v>
      </c>
      <c r="F546" s="3" t="str">
        <f t="shared" si="5"/>
        <v>building123</v>
      </c>
    </row>
    <row r="547">
      <c r="A547" s="5" t="s">
        <v>560</v>
      </c>
      <c r="B547" s="3" t="str">
        <f t="shared" si="1"/>
        <v>builts</v>
      </c>
      <c r="C547" s="3" t="str">
        <f t="shared" si="2"/>
        <v>built1982</v>
      </c>
      <c r="D547" s="3" t="str">
        <f t="shared" si="3"/>
        <v>55built</v>
      </c>
      <c r="E547" s="3" t="str">
        <f t="shared" si="4"/>
        <v>built!</v>
      </c>
      <c r="F547" s="3" t="str">
        <f t="shared" si="5"/>
        <v>built123</v>
      </c>
    </row>
    <row r="548">
      <c r="A548" s="5" t="s">
        <v>561</v>
      </c>
      <c r="B548" s="3" t="str">
        <f t="shared" si="1"/>
        <v>bulls</v>
      </c>
      <c r="C548" s="3" t="str">
        <f t="shared" si="2"/>
        <v>bull1982</v>
      </c>
      <c r="D548" s="3" t="str">
        <f t="shared" si="3"/>
        <v>55bull</v>
      </c>
      <c r="E548" s="3" t="str">
        <f t="shared" si="4"/>
        <v>bull!</v>
      </c>
      <c r="F548" s="3" t="str">
        <f t="shared" si="5"/>
        <v>bull123</v>
      </c>
    </row>
    <row r="549">
      <c r="A549" s="5" t="s">
        <v>562</v>
      </c>
      <c r="B549" s="3" t="str">
        <f t="shared" si="1"/>
        <v>bulldogs</v>
      </c>
      <c r="C549" s="3" t="str">
        <f t="shared" si="2"/>
        <v>bulldog1982</v>
      </c>
      <c r="D549" s="3" t="str">
        <f t="shared" si="3"/>
        <v>55bulldog</v>
      </c>
      <c r="E549" s="3" t="str">
        <f t="shared" si="4"/>
        <v>bulldog!</v>
      </c>
      <c r="F549" s="3" t="str">
        <f t="shared" si="5"/>
        <v>bulldog123</v>
      </c>
    </row>
    <row r="550">
      <c r="A550" s="5" t="s">
        <v>563</v>
      </c>
      <c r="B550" s="3" t="str">
        <f t="shared" si="1"/>
        <v>bullets</v>
      </c>
      <c r="C550" s="3" t="str">
        <f t="shared" si="2"/>
        <v>bullet1982</v>
      </c>
      <c r="D550" s="3" t="str">
        <f t="shared" si="3"/>
        <v>55bullet</v>
      </c>
      <c r="E550" s="3" t="str">
        <f t="shared" si="4"/>
        <v>bullet!</v>
      </c>
      <c r="F550" s="3" t="str">
        <f t="shared" si="5"/>
        <v>bullet123</v>
      </c>
    </row>
    <row r="551">
      <c r="A551" s="5" t="s">
        <v>564</v>
      </c>
      <c r="B551" s="3" t="str">
        <f t="shared" si="1"/>
        <v>bums</v>
      </c>
      <c r="C551" s="3" t="str">
        <f t="shared" si="2"/>
        <v>bum1982</v>
      </c>
      <c r="D551" s="3" t="str">
        <f t="shared" si="3"/>
        <v>55bum</v>
      </c>
      <c r="E551" s="3" t="str">
        <f t="shared" si="4"/>
        <v>bum!</v>
      </c>
      <c r="F551" s="3" t="str">
        <f t="shared" si="5"/>
        <v>bum123</v>
      </c>
    </row>
    <row r="552">
      <c r="A552" s="5" t="s">
        <v>565</v>
      </c>
      <c r="B552" s="3" t="str">
        <f t="shared" si="1"/>
        <v>bumps</v>
      </c>
      <c r="C552" s="3" t="str">
        <f t="shared" si="2"/>
        <v>bump1982</v>
      </c>
      <c r="D552" s="3" t="str">
        <f t="shared" si="3"/>
        <v>55bump</v>
      </c>
      <c r="E552" s="3" t="str">
        <f t="shared" si="4"/>
        <v>bump!</v>
      </c>
      <c r="F552" s="3" t="str">
        <f t="shared" si="5"/>
        <v>bump123</v>
      </c>
    </row>
    <row r="553">
      <c r="A553" s="5" t="s">
        <v>566</v>
      </c>
      <c r="B553" s="3" t="str">
        <f t="shared" si="1"/>
        <v>bumpers</v>
      </c>
      <c r="C553" s="3" t="str">
        <f t="shared" si="2"/>
        <v>bumper1982</v>
      </c>
      <c r="D553" s="3" t="str">
        <f t="shared" si="3"/>
        <v>55bumper</v>
      </c>
      <c r="E553" s="3" t="str">
        <f t="shared" si="4"/>
        <v>bumper!</v>
      </c>
      <c r="F553" s="3" t="str">
        <f t="shared" si="5"/>
        <v>bumper123</v>
      </c>
    </row>
    <row r="554">
      <c r="A554" s="5" t="s">
        <v>567</v>
      </c>
      <c r="B554" s="3" t="str">
        <f t="shared" si="1"/>
        <v>bunchs</v>
      </c>
      <c r="C554" s="3" t="str">
        <f t="shared" si="2"/>
        <v>bunch1982</v>
      </c>
      <c r="D554" s="3" t="str">
        <f t="shared" si="3"/>
        <v>55bunch</v>
      </c>
      <c r="E554" s="3" t="str">
        <f t="shared" si="4"/>
        <v>bunch!</v>
      </c>
      <c r="F554" s="3" t="str">
        <f t="shared" si="5"/>
        <v>bunch123</v>
      </c>
    </row>
    <row r="555">
      <c r="A555" s="5" t="s">
        <v>568</v>
      </c>
      <c r="B555" s="3" t="str">
        <f t="shared" si="1"/>
        <v>bundles</v>
      </c>
      <c r="C555" s="3" t="str">
        <f t="shared" si="2"/>
        <v>bundle1982</v>
      </c>
      <c r="D555" s="3" t="str">
        <f t="shared" si="3"/>
        <v>55bundle</v>
      </c>
      <c r="E555" s="3" t="str">
        <f t="shared" si="4"/>
        <v>bundle!</v>
      </c>
      <c r="F555" s="3" t="str">
        <f t="shared" si="5"/>
        <v>bundle123</v>
      </c>
    </row>
    <row r="556">
      <c r="A556" s="5" t="s">
        <v>569</v>
      </c>
      <c r="B556" s="3" t="str">
        <f t="shared" si="1"/>
        <v>bunnys</v>
      </c>
      <c r="C556" s="3" t="str">
        <f t="shared" si="2"/>
        <v>bunny1982</v>
      </c>
      <c r="D556" s="3" t="str">
        <f t="shared" si="3"/>
        <v>55bunny</v>
      </c>
      <c r="E556" s="3" t="str">
        <f t="shared" si="4"/>
        <v>bunny!</v>
      </c>
      <c r="F556" s="3" t="str">
        <f t="shared" si="5"/>
        <v>bunny123</v>
      </c>
    </row>
    <row r="557">
      <c r="A557" s="5" t="s">
        <v>570</v>
      </c>
      <c r="B557" s="3" t="str">
        <f t="shared" si="1"/>
        <v>burdens</v>
      </c>
      <c r="C557" s="3" t="str">
        <f t="shared" si="2"/>
        <v>burden1982</v>
      </c>
      <c r="D557" s="3" t="str">
        <f t="shared" si="3"/>
        <v>55burden</v>
      </c>
      <c r="E557" s="3" t="str">
        <f t="shared" si="4"/>
        <v>burden!</v>
      </c>
      <c r="F557" s="3" t="str">
        <f t="shared" si="5"/>
        <v>burden123</v>
      </c>
    </row>
    <row r="558">
      <c r="A558" s="5" t="s">
        <v>571</v>
      </c>
      <c r="B558" s="3" t="str">
        <f t="shared" si="1"/>
        <v>bureaus</v>
      </c>
      <c r="C558" s="3" t="str">
        <f t="shared" si="2"/>
        <v>bureau1982</v>
      </c>
      <c r="D558" s="3" t="str">
        <f t="shared" si="3"/>
        <v>55bureau</v>
      </c>
      <c r="E558" s="3" t="str">
        <f t="shared" si="4"/>
        <v>bureau!</v>
      </c>
      <c r="F558" s="3" t="str">
        <f t="shared" si="5"/>
        <v>bureau123</v>
      </c>
    </row>
    <row r="559">
      <c r="A559" s="5" t="s">
        <v>572</v>
      </c>
      <c r="B559" s="3" t="str">
        <f t="shared" si="1"/>
        <v>bureaucracys</v>
      </c>
      <c r="C559" s="3" t="str">
        <f t="shared" si="2"/>
        <v>bureaucracy1982</v>
      </c>
      <c r="D559" s="3" t="str">
        <f t="shared" si="3"/>
        <v>55bureaucracy</v>
      </c>
      <c r="E559" s="3" t="str">
        <f t="shared" si="4"/>
        <v>bureaucracy!</v>
      </c>
      <c r="F559" s="3" t="str">
        <f t="shared" si="5"/>
        <v>bureaucracy123</v>
      </c>
    </row>
    <row r="560">
      <c r="A560" s="5" t="s">
        <v>573</v>
      </c>
      <c r="B560" s="3" t="str">
        <f t="shared" si="1"/>
        <v>burgers</v>
      </c>
      <c r="C560" s="3" t="str">
        <f t="shared" si="2"/>
        <v>burger1982</v>
      </c>
      <c r="D560" s="3" t="str">
        <f t="shared" si="3"/>
        <v>55burger</v>
      </c>
      <c r="E560" s="3" t="str">
        <f t="shared" si="4"/>
        <v>burger!</v>
      </c>
      <c r="F560" s="3" t="str">
        <f t="shared" si="5"/>
        <v>burger123</v>
      </c>
    </row>
    <row r="561">
      <c r="A561" s="5" t="s">
        <v>574</v>
      </c>
      <c r="B561" s="3" t="str">
        <f t="shared" si="1"/>
        <v>burglars</v>
      </c>
      <c r="C561" s="3" t="str">
        <f t="shared" si="2"/>
        <v>burglar1982</v>
      </c>
      <c r="D561" s="3" t="str">
        <f t="shared" si="3"/>
        <v>55burglar</v>
      </c>
      <c r="E561" s="3" t="str">
        <f t="shared" si="4"/>
        <v>burglar!</v>
      </c>
      <c r="F561" s="3" t="str">
        <f t="shared" si="5"/>
        <v>burglar123</v>
      </c>
    </row>
    <row r="562">
      <c r="A562" s="5" t="s">
        <v>575</v>
      </c>
      <c r="B562" s="3" t="str">
        <f t="shared" si="1"/>
        <v>burns</v>
      </c>
      <c r="C562" s="3" t="str">
        <f t="shared" si="2"/>
        <v>burn1982</v>
      </c>
      <c r="D562" s="3" t="str">
        <f t="shared" si="3"/>
        <v>55burn</v>
      </c>
      <c r="E562" s="3" t="str">
        <f t="shared" si="4"/>
        <v>burn!</v>
      </c>
      <c r="F562" s="3" t="str">
        <f t="shared" si="5"/>
        <v>burn123</v>
      </c>
    </row>
    <row r="563">
      <c r="A563" s="5" t="s">
        <v>576</v>
      </c>
      <c r="B563" s="3" t="str">
        <f t="shared" si="1"/>
        <v>burnings</v>
      </c>
      <c r="C563" s="3" t="str">
        <f t="shared" si="2"/>
        <v>burning1982</v>
      </c>
      <c r="D563" s="3" t="str">
        <f t="shared" si="3"/>
        <v>55burning</v>
      </c>
      <c r="E563" s="3" t="str">
        <f t="shared" si="4"/>
        <v>burning!</v>
      </c>
      <c r="F563" s="3" t="str">
        <f t="shared" si="5"/>
        <v>burning123</v>
      </c>
    </row>
    <row r="564">
      <c r="A564" s="5" t="s">
        <v>577</v>
      </c>
      <c r="B564" s="3" t="str">
        <f t="shared" si="1"/>
        <v>burnts</v>
      </c>
      <c r="C564" s="3" t="str">
        <f t="shared" si="2"/>
        <v>burnt1982</v>
      </c>
      <c r="D564" s="3" t="str">
        <f t="shared" si="3"/>
        <v>55burnt</v>
      </c>
      <c r="E564" s="3" t="str">
        <f t="shared" si="4"/>
        <v>burnt!</v>
      </c>
      <c r="F564" s="3" t="str">
        <f t="shared" si="5"/>
        <v>burnt123</v>
      </c>
    </row>
    <row r="565">
      <c r="A565" s="5" t="s">
        <v>578</v>
      </c>
      <c r="B565" s="3" t="str">
        <f t="shared" si="1"/>
        <v>burps</v>
      </c>
      <c r="C565" s="3" t="str">
        <f t="shared" si="2"/>
        <v>burp1982</v>
      </c>
      <c r="D565" s="3" t="str">
        <f t="shared" si="3"/>
        <v>55burp</v>
      </c>
      <c r="E565" s="3" t="str">
        <f t="shared" si="4"/>
        <v>burp!</v>
      </c>
      <c r="F565" s="3" t="str">
        <f t="shared" si="5"/>
        <v>burp123</v>
      </c>
    </row>
    <row r="566">
      <c r="A566" s="5" t="s">
        <v>579</v>
      </c>
      <c r="B566" s="3" t="str">
        <f t="shared" si="1"/>
        <v>bursts</v>
      </c>
      <c r="C566" s="3" t="str">
        <f t="shared" si="2"/>
        <v>burst1982</v>
      </c>
      <c r="D566" s="3" t="str">
        <f t="shared" si="3"/>
        <v>55burst</v>
      </c>
      <c r="E566" s="3" t="str">
        <f t="shared" si="4"/>
        <v>burst!</v>
      </c>
      <c r="F566" s="3" t="str">
        <f t="shared" si="5"/>
        <v>burst123</v>
      </c>
    </row>
    <row r="567">
      <c r="A567" s="5" t="s">
        <v>580</v>
      </c>
      <c r="B567" s="3" t="str">
        <f t="shared" si="1"/>
        <v>burys</v>
      </c>
      <c r="C567" s="3" t="str">
        <f t="shared" si="2"/>
        <v>bury1982</v>
      </c>
      <c r="D567" s="3" t="str">
        <f t="shared" si="3"/>
        <v>55bury</v>
      </c>
      <c r="E567" s="3" t="str">
        <f t="shared" si="4"/>
        <v>bury!</v>
      </c>
      <c r="F567" s="3" t="str">
        <f t="shared" si="5"/>
        <v>bury123</v>
      </c>
    </row>
    <row r="568">
      <c r="A568" s="5" t="s">
        <v>581</v>
      </c>
      <c r="B568" s="3" t="str">
        <f t="shared" si="1"/>
        <v>buss</v>
      </c>
      <c r="C568" s="3" t="str">
        <f t="shared" si="2"/>
        <v>bus1982</v>
      </c>
      <c r="D568" s="3" t="str">
        <f t="shared" si="3"/>
        <v>55bus</v>
      </c>
      <c r="E568" s="3" t="str">
        <f t="shared" si="4"/>
        <v>bus!</v>
      </c>
      <c r="F568" s="3" t="str">
        <f t="shared" si="5"/>
        <v>bus123</v>
      </c>
    </row>
    <row r="569">
      <c r="A569" s="5" t="s">
        <v>582</v>
      </c>
      <c r="B569" s="3" t="str">
        <f t="shared" si="1"/>
        <v>bushs</v>
      </c>
      <c r="C569" s="3" t="str">
        <f t="shared" si="2"/>
        <v>bush1982</v>
      </c>
      <c r="D569" s="3" t="str">
        <f t="shared" si="3"/>
        <v>55bush</v>
      </c>
      <c r="E569" s="3" t="str">
        <f t="shared" si="4"/>
        <v>bush!</v>
      </c>
      <c r="F569" s="3" t="str">
        <f t="shared" si="5"/>
        <v>bush123</v>
      </c>
    </row>
    <row r="570">
      <c r="A570" s="5" t="s">
        <v>583</v>
      </c>
      <c r="B570" s="3" t="str">
        <f t="shared" si="1"/>
        <v>businesss</v>
      </c>
      <c r="C570" s="3" t="str">
        <f t="shared" si="2"/>
        <v>business1982</v>
      </c>
      <c r="D570" s="3" t="str">
        <f t="shared" si="3"/>
        <v>55business</v>
      </c>
      <c r="E570" s="3" t="str">
        <f t="shared" si="4"/>
        <v>business!</v>
      </c>
      <c r="F570" s="3" t="str">
        <f t="shared" si="5"/>
        <v>business123</v>
      </c>
    </row>
    <row r="571">
      <c r="A571" s="5" t="s">
        <v>584</v>
      </c>
      <c r="B571" s="3" t="str">
        <f t="shared" si="1"/>
        <v>busts</v>
      </c>
      <c r="C571" s="3" t="str">
        <f t="shared" si="2"/>
        <v>bust1982</v>
      </c>
      <c r="D571" s="3" t="str">
        <f t="shared" si="3"/>
        <v>55bust</v>
      </c>
      <c r="E571" s="3" t="str">
        <f t="shared" si="4"/>
        <v>bust!</v>
      </c>
      <c r="F571" s="3" t="str">
        <f t="shared" si="5"/>
        <v>bust123</v>
      </c>
    </row>
    <row r="572">
      <c r="A572" s="5" t="s">
        <v>585</v>
      </c>
      <c r="B572" s="3" t="str">
        <f t="shared" si="1"/>
        <v>bustles</v>
      </c>
      <c r="C572" s="3" t="str">
        <f t="shared" si="2"/>
        <v>bustle1982</v>
      </c>
      <c r="D572" s="3" t="str">
        <f t="shared" si="3"/>
        <v>55bustle</v>
      </c>
      <c r="E572" s="3" t="str">
        <f t="shared" si="4"/>
        <v>bustle!</v>
      </c>
      <c r="F572" s="3" t="str">
        <f t="shared" si="5"/>
        <v>bustle123</v>
      </c>
    </row>
    <row r="573">
      <c r="A573" s="5" t="s">
        <v>586</v>
      </c>
      <c r="B573" s="3" t="str">
        <f t="shared" si="1"/>
        <v>busys</v>
      </c>
      <c r="C573" s="3" t="str">
        <f t="shared" si="2"/>
        <v>busy1982</v>
      </c>
      <c r="D573" s="3" t="str">
        <f t="shared" si="3"/>
        <v>55busy</v>
      </c>
      <c r="E573" s="3" t="str">
        <f t="shared" si="4"/>
        <v>busy!</v>
      </c>
      <c r="F573" s="3" t="str">
        <f t="shared" si="5"/>
        <v>busy123</v>
      </c>
    </row>
    <row r="574">
      <c r="A574" s="5" t="s">
        <v>587</v>
      </c>
      <c r="B574" s="3" t="str">
        <f t="shared" si="1"/>
        <v>buts</v>
      </c>
      <c r="C574" s="3" t="str">
        <f t="shared" si="2"/>
        <v>but1982</v>
      </c>
      <c r="D574" s="3" t="str">
        <f t="shared" si="3"/>
        <v>55but</v>
      </c>
      <c r="E574" s="3" t="str">
        <f t="shared" si="4"/>
        <v>but!</v>
      </c>
      <c r="F574" s="3" t="str">
        <f t="shared" si="5"/>
        <v>but123</v>
      </c>
    </row>
    <row r="575">
      <c r="A575" s="5" t="s">
        <v>588</v>
      </c>
      <c r="B575" s="3" t="str">
        <f t="shared" si="1"/>
        <v>butchers</v>
      </c>
      <c r="C575" s="3" t="str">
        <f t="shared" si="2"/>
        <v>butcher1982</v>
      </c>
      <c r="D575" s="3" t="str">
        <f t="shared" si="3"/>
        <v>55butcher</v>
      </c>
      <c r="E575" s="3" t="str">
        <f t="shared" si="4"/>
        <v>butcher!</v>
      </c>
      <c r="F575" s="3" t="str">
        <f t="shared" si="5"/>
        <v>butcher123</v>
      </c>
    </row>
    <row r="576">
      <c r="A576" s="5" t="s">
        <v>589</v>
      </c>
      <c r="B576" s="3" t="str">
        <f t="shared" si="1"/>
        <v>butters</v>
      </c>
      <c r="C576" s="3" t="str">
        <f t="shared" si="2"/>
        <v>butter1982</v>
      </c>
      <c r="D576" s="3" t="str">
        <f t="shared" si="3"/>
        <v>55butter</v>
      </c>
      <c r="E576" s="3" t="str">
        <f t="shared" si="4"/>
        <v>butter!</v>
      </c>
      <c r="F576" s="3" t="str">
        <f t="shared" si="5"/>
        <v>butter123</v>
      </c>
    </row>
    <row r="577">
      <c r="A577" s="5" t="s">
        <v>590</v>
      </c>
      <c r="B577" s="3" t="str">
        <f t="shared" si="1"/>
        <v>buttons</v>
      </c>
      <c r="C577" s="3" t="str">
        <f t="shared" si="2"/>
        <v>button1982</v>
      </c>
      <c r="D577" s="3" t="str">
        <f t="shared" si="3"/>
        <v>55button</v>
      </c>
      <c r="E577" s="3" t="str">
        <f t="shared" si="4"/>
        <v>button!</v>
      </c>
      <c r="F577" s="3" t="str">
        <f t="shared" si="5"/>
        <v>button123</v>
      </c>
    </row>
    <row r="578">
      <c r="A578" s="5" t="s">
        <v>591</v>
      </c>
      <c r="B578" s="3" t="str">
        <f t="shared" si="1"/>
        <v>buys</v>
      </c>
      <c r="C578" s="3" t="str">
        <f t="shared" si="2"/>
        <v>buy1982</v>
      </c>
      <c r="D578" s="3" t="str">
        <f t="shared" si="3"/>
        <v>55buy</v>
      </c>
      <c r="E578" s="3" t="str">
        <f t="shared" si="4"/>
        <v>buy!</v>
      </c>
      <c r="F578" s="3" t="str">
        <f t="shared" si="5"/>
        <v>buy123</v>
      </c>
    </row>
    <row r="579">
      <c r="A579" s="5" t="s">
        <v>592</v>
      </c>
      <c r="B579" s="3" t="str">
        <f t="shared" si="1"/>
        <v>buyers</v>
      </c>
      <c r="C579" s="3" t="str">
        <f t="shared" si="2"/>
        <v>buyer1982</v>
      </c>
      <c r="D579" s="3" t="str">
        <f t="shared" si="3"/>
        <v>55buyer</v>
      </c>
      <c r="E579" s="3" t="str">
        <f t="shared" si="4"/>
        <v>buyer!</v>
      </c>
      <c r="F579" s="3" t="str">
        <f t="shared" si="5"/>
        <v>buyer123</v>
      </c>
    </row>
    <row r="580">
      <c r="A580" s="5" t="s">
        <v>593</v>
      </c>
      <c r="B580" s="3" t="str">
        <f t="shared" si="1"/>
        <v>bys</v>
      </c>
      <c r="C580" s="3" t="str">
        <f t="shared" si="2"/>
        <v>by1982</v>
      </c>
      <c r="D580" s="3" t="str">
        <f t="shared" si="3"/>
        <v>55by</v>
      </c>
      <c r="E580" s="3" t="str">
        <f t="shared" si="4"/>
        <v>by!</v>
      </c>
      <c r="F580" s="3" t="str">
        <f t="shared" si="5"/>
        <v>by123</v>
      </c>
    </row>
    <row r="581">
      <c r="A581" s="5" t="s">
        <v>594</v>
      </c>
      <c r="B581" s="3" t="str">
        <f t="shared" si="1"/>
        <v>byes</v>
      </c>
      <c r="C581" s="3" t="str">
        <f t="shared" si="2"/>
        <v>bye1982</v>
      </c>
      <c r="D581" s="3" t="str">
        <f t="shared" si="3"/>
        <v>55bye</v>
      </c>
      <c r="E581" s="3" t="str">
        <f t="shared" si="4"/>
        <v>bye!</v>
      </c>
      <c r="F581" s="3" t="str">
        <f t="shared" si="5"/>
        <v>bye123</v>
      </c>
    </row>
    <row r="582">
      <c r="A582" s="5" t="s">
        <v>595</v>
      </c>
      <c r="B582" s="3" t="str">
        <f t="shared" si="1"/>
        <v>cabs</v>
      </c>
      <c r="C582" s="3" t="str">
        <f t="shared" si="2"/>
        <v>cab1982</v>
      </c>
      <c r="D582" s="3" t="str">
        <f t="shared" si="3"/>
        <v>55cab</v>
      </c>
      <c r="E582" s="3" t="str">
        <f t="shared" si="4"/>
        <v>cab!</v>
      </c>
      <c r="F582" s="3" t="str">
        <f t="shared" si="5"/>
        <v>cab123</v>
      </c>
    </row>
    <row r="583">
      <c r="A583" s="5" t="s">
        <v>596</v>
      </c>
      <c r="B583" s="3" t="str">
        <f t="shared" si="1"/>
        <v>cabbages</v>
      </c>
      <c r="C583" s="3" t="str">
        <f t="shared" si="2"/>
        <v>cabbage1982</v>
      </c>
      <c r="D583" s="3" t="str">
        <f t="shared" si="3"/>
        <v>55cabbage</v>
      </c>
      <c r="E583" s="3" t="str">
        <f t="shared" si="4"/>
        <v>cabbage!</v>
      </c>
      <c r="F583" s="3" t="str">
        <f t="shared" si="5"/>
        <v>cabbage123</v>
      </c>
    </row>
    <row r="584">
      <c r="A584" s="5" t="s">
        <v>597</v>
      </c>
      <c r="B584" s="3" t="str">
        <f t="shared" si="1"/>
        <v>cabins</v>
      </c>
      <c r="C584" s="3" t="str">
        <f t="shared" si="2"/>
        <v>cabin1982</v>
      </c>
      <c r="D584" s="3" t="str">
        <f t="shared" si="3"/>
        <v>55cabin</v>
      </c>
      <c r="E584" s="3" t="str">
        <f t="shared" si="4"/>
        <v>cabin!</v>
      </c>
      <c r="F584" s="3" t="str">
        <f t="shared" si="5"/>
        <v>cabin123</v>
      </c>
    </row>
    <row r="585">
      <c r="A585" s="5" t="s">
        <v>598</v>
      </c>
      <c r="B585" s="3" t="str">
        <f t="shared" si="1"/>
        <v>cabinets</v>
      </c>
      <c r="C585" s="3" t="str">
        <f t="shared" si="2"/>
        <v>cabinet1982</v>
      </c>
      <c r="D585" s="3" t="str">
        <f t="shared" si="3"/>
        <v>55cabinet</v>
      </c>
      <c r="E585" s="3" t="str">
        <f t="shared" si="4"/>
        <v>cabinet!</v>
      </c>
      <c r="F585" s="3" t="str">
        <f t="shared" si="5"/>
        <v>cabinet123</v>
      </c>
    </row>
    <row r="586">
      <c r="A586" s="5" t="s">
        <v>599</v>
      </c>
      <c r="B586" s="3" t="str">
        <f t="shared" si="1"/>
        <v>cables</v>
      </c>
      <c r="C586" s="3" t="str">
        <f t="shared" si="2"/>
        <v>cable1982</v>
      </c>
      <c r="D586" s="3" t="str">
        <f t="shared" si="3"/>
        <v>55cable</v>
      </c>
      <c r="E586" s="3" t="str">
        <f t="shared" si="4"/>
        <v>cable!</v>
      </c>
      <c r="F586" s="3" t="str">
        <f t="shared" si="5"/>
        <v>cable123</v>
      </c>
    </row>
    <row r="587">
      <c r="A587" s="5" t="s">
        <v>600</v>
      </c>
      <c r="B587" s="3" t="str">
        <f t="shared" si="1"/>
        <v>cafeterias</v>
      </c>
      <c r="C587" s="3" t="str">
        <f t="shared" si="2"/>
        <v>cafeteria1982</v>
      </c>
      <c r="D587" s="3" t="str">
        <f t="shared" si="3"/>
        <v>55cafeteria</v>
      </c>
      <c r="E587" s="3" t="str">
        <f t="shared" si="4"/>
        <v>cafeteria!</v>
      </c>
      <c r="F587" s="3" t="str">
        <f t="shared" si="5"/>
        <v>cafeteria123</v>
      </c>
    </row>
    <row r="588">
      <c r="A588" s="5" t="s">
        <v>601</v>
      </c>
      <c r="B588" s="3" t="str">
        <f t="shared" si="1"/>
        <v>cages</v>
      </c>
      <c r="C588" s="3" t="str">
        <f t="shared" si="2"/>
        <v>cage1982</v>
      </c>
      <c r="D588" s="3" t="str">
        <f t="shared" si="3"/>
        <v>55cage</v>
      </c>
      <c r="E588" s="3" t="str">
        <f t="shared" si="4"/>
        <v>cage!</v>
      </c>
      <c r="F588" s="3" t="str">
        <f t="shared" si="5"/>
        <v>cage123</v>
      </c>
    </row>
    <row r="589">
      <c r="A589" s="5" t="s">
        <v>602</v>
      </c>
      <c r="B589" s="3" t="str">
        <f t="shared" si="1"/>
        <v>cakes</v>
      </c>
      <c r="C589" s="3" t="str">
        <f t="shared" si="2"/>
        <v>cake1982</v>
      </c>
      <c r="D589" s="3" t="str">
        <f t="shared" si="3"/>
        <v>55cake</v>
      </c>
      <c r="E589" s="3" t="str">
        <f t="shared" si="4"/>
        <v>cake!</v>
      </c>
      <c r="F589" s="3" t="str">
        <f t="shared" si="5"/>
        <v>cake123</v>
      </c>
    </row>
    <row r="590">
      <c r="A590" s="5" t="s">
        <v>603</v>
      </c>
      <c r="B590" s="3" t="str">
        <f t="shared" si="1"/>
        <v>calculates</v>
      </c>
      <c r="C590" s="3" t="str">
        <f t="shared" si="2"/>
        <v>calculate1982</v>
      </c>
      <c r="D590" s="3" t="str">
        <f t="shared" si="3"/>
        <v>55calculate</v>
      </c>
      <c r="E590" s="3" t="str">
        <f t="shared" si="4"/>
        <v>calculate!</v>
      </c>
      <c r="F590" s="3" t="str">
        <f t="shared" si="5"/>
        <v>calculate123</v>
      </c>
    </row>
    <row r="591">
      <c r="A591" s="5" t="s">
        <v>604</v>
      </c>
      <c r="B591" s="3" t="str">
        <f t="shared" si="1"/>
        <v>calculations</v>
      </c>
      <c r="C591" s="3" t="str">
        <f t="shared" si="2"/>
        <v>calculation1982</v>
      </c>
      <c r="D591" s="3" t="str">
        <f t="shared" si="3"/>
        <v>55calculation</v>
      </c>
      <c r="E591" s="3" t="str">
        <f t="shared" si="4"/>
        <v>calculation!</v>
      </c>
      <c r="F591" s="3" t="str">
        <f t="shared" si="5"/>
        <v>calculation123</v>
      </c>
    </row>
    <row r="592">
      <c r="A592" s="5" t="s">
        <v>605</v>
      </c>
      <c r="B592" s="3" t="str">
        <f t="shared" si="1"/>
        <v>calculators</v>
      </c>
      <c r="C592" s="3" t="str">
        <f t="shared" si="2"/>
        <v>calculator1982</v>
      </c>
      <c r="D592" s="3" t="str">
        <f t="shared" si="3"/>
        <v>55calculator</v>
      </c>
      <c r="E592" s="3" t="str">
        <f t="shared" si="4"/>
        <v>calculator!</v>
      </c>
      <c r="F592" s="3" t="str">
        <f t="shared" si="5"/>
        <v>calculator123</v>
      </c>
    </row>
    <row r="593">
      <c r="A593" s="5" t="s">
        <v>606</v>
      </c>
      <c r="B593" s="3" t="str">
        <f t="shared" si="1"/>
        <v>calendars</v>
      </c>
      <c r="C593" s="3" t="str">
        <f t="shared" si="2"/>
        <v>calendar1982</v>
      </c>
      <c r="D593" s="3" t="str">
        <f t="shared" si="3"/>
        <v>55calendar</v>
      </c>
      <c r="E593" s="3" t="str">
        <f t="shared" si="4"/>
        <v>calendar!</v>
      </c>
      <c r="F593" s="3" t="str">
        <f t="shared" si="5"/>
        <v>calendar123</v>
      </c>
    </row>
    <row r="594">
      <c r="A594" s="5" t="s">
        <v>607</v>
      </c>
      <c r="B594" s="3" t="str">
        <f t="shared" si="1"/>
        <v>calfs</v>
      </c>
      <c r="C594" s="3" t="str">
        <f t="shared" si="2"/>
        <v>calf1982</v>
      </c>
      <c r="D594" s="3" t="str">
        <f t="shared" si="3"/>
        <v>55calf</v>
      </c>
      <c r="E594" s="3" t="str">
        <f t="shared" si="4"/>
        <v>calf!</v>
      </c>
      <c r="F594" s="3" t="str">
        <f t="shared" si="5"/>
        <v>calf123</v>
      </c>
    </row>
    <row r="595">
      <c r="A595" s="5" t="s">
        <v>608</v>
      </c>
      <c r="B595" s="3" t="str">
        <f t="shared" si="1"/>
        <v>calls</v>
      </c>
      <c r="C595" s="3" t="str">
        <f t="shared" si="2"/>
        <v>call1982</v>
      </c>
      <c r="D595" s="3" t="str">
        <f t="shared" si="3"/>
        <v>55call</v>
      </c>
      <c r="E595" s="3" t="str">
        <f t="shared" si="4"/>
        <v>call!</v>
      </c>
      <c r="F595" s="3" t="str">
        <f t="shared" si="5"/>
        <v>call123</v>
      </c>
    </row>
    <row r="596">
      <c r="A596" s="5" t="s">
        <v>609</v>
      </c>
      <c r="B596" s="3" t="str">
        <f t="shared" si="1"/>
        <v>callers</v>
      </c>
      <c r="C596" s="3" t="str">
        <f t="shared" si="2"/>
        <v>caller1982</v>
      </c>
      <c r="D596" s="3" t="str">
        <f t="shared" si="3"/>
        <v>55caller</v>
      </c>
      <c r="E596" s="3" t="str">
        <f t="shared" si="4"/>
        <v>caller!</v>
      </c>
      <c r="F596" s="3" t="str">
        <f t="shared" si="5"/>
        <v>caller123</v>
      </c>
    </row>
    <row r="597">
      <c r="A597" s="5" t="s">
        <v>610</v>
      </c>
      <c r="B597" s="3" t="str">
        <f t="shared" si="1"/>
        <v>calligraphys</v>
      </c>
      <c r="C597" s="3" t="str">
        <f t="shared" si="2"/>
        <v>calligraphy1982</v>
      </c>
      <c r="D597" s="3" t="str">
        <f t="shared" si="3"/>
        <v>55calligraphy</v>
      </c>
      <c r="E597" s="3" t="str">
        <f t="shared" si="4"/>
        <v>calligraphy!</v>
      </c>
      <c r="F597" s="3" t="str">
        <f t="shared" si="5"/>
        <v>calligraphy123</v>
      </c>
    </row>
    <row r="598">
      <c r="A598" s="5" t="s">
        <v>611</v>
      </c>
      <c r="B598" s="3" t="str">
        <f t="shared" si="1"/>
        <v>calms</v>
      </c>
      <c r="C598" s="3" t="str">
        <f t="shared" si="2"/>
        <v>calm1982</v>
      </c>
      <c r="D598" s="3" t="str">
        <f t="shared" si="3"/>
        <v>55calm</v>
      </c>
      <c r="E598" s="3" t="str">
        <f t="shared" si="4"/>
        <v>calm!</v>
      </c>
      <c r="F598" s="3" t="str">
        <f t="shared" si="5"/>
        <v>calm123</v>
      </c>
    </row>
    <row r="599">
      <c r="A599" s="5" t="s">
        <v>612</v>
      </c>
      <c r="B599" s="3" t="str">
        <f t="shared" si="1"/>
        <v>calmings</v>
      </c>
      <c r="C599" s="3" t="str">
        <f t="shared" si="2"/>
        <v>calming1982</v>
      </c>
      <c r="D599" s="3" t="str">
        <f t="shared" si="3"/>
        <v>55calming</v>
      </c>
      <c r="E599" s="3" t="str">
        <f t="shared" si="4"/>
        <v>calming!</v>
      </c>
      <c r="F599" s="3" t="str">
        <f t="shared" si="5"/>
        <v>calming123</v>
      </c>
    </row>
    <row r="600">
      <c r="A600" s="5" t="s">
        <v>613</v>
      </c>
      <c r="B600" s="3" t="str">
        <f t="shared" si="1"/>
        <v>calories</v>
      </c>
      <c r="C600" s="3" t="str">
        <f t="shared" si="2"/>
        <v>calorie1982</v>
      </c>
      <c r="D600" s="3" t="str">
        <f t="shared" si="3"/>
        <v>55calorie</v>
      </c>
      <c r="E600" s="3" t="str">
        <f t="shared" si="4"/>
        <v>calorie!</v>
      </c>
      <c r="F600" s="3" t="str">
        <f t="shared" si="5"/>
        <v>calorie123</v>
      </c>
    </row>
    <row r="601">
      <c r="A601" s="5" t="s">
        <v>614</v>
      </c>
      <c r="B601" s="3" t="str">
        <f t="shared" si="1"/>
        <v>cames</v>
      </c>
      <c r="C601" s="3" t="str">
        <f t="shared" si="2"/>
        <v>came1982</v>
      </c>
      <c r="D601" s="3" t="str">
        <f t="shared" si="3"/>
        <v>55came</v>
      </c>
      <c r="E601" s="3" t="str">
        <f t="shared" si="4"/>
        <v>came!</v>
      </c>
      <c r="F601" s="3" t="str">
        <f t="shared" si="5"/>
        <v>came123</v>
      </c>
    </row>
    <row r="602">
      <c r="A602" s="5" t="s">
        <v>615</v>
      </c>
      <c r="B602" s="3" t="str">
        <f t="shared" si="1"/>
        <v>camels</v>
      </c>
      <c r="C602" s="3" t="str">
        <f t="shared" si="2"/>
        <v>camel1982</v>
      </c>
      <c r="D602" s="3" t="str">
        <f t="shared" si="3"/>
        <v>55camel</v>
      </c>
      <c r="E602" s="3" t="str">
        <f t="shared" si="4"/>
        <v>camel!</v>
      </c>
      <c r="F602" s="3" t="str">
        <f t="shared" si="5"/>
        <v>camel123</v>
      </c>
    </row>
    <row r="603">
      <c r="A603" s="5" t="s">
        <v>616</v>
      </c>
      <c r="B603" s="3" t="str">
        <f t="shared" si="1"/>
        <v>cameras</v>
      </c>
      <c r="C603" s="3" t="str">
        <f t="shared" si="2"/>
        <v>camera1982</v>
      </c>
      <c r="D603" s="3" t="str">
        <f t="shared" si="3"/>
        <v>55camera</v>
      </c>
      <c r="E603" s="3" t="str">
        <f t="shared" si="4"/>
        <v>camera!</v>
      </c>
      <c r="F603" s="3" t="str">
        <f t="shared" si="5"/>
        <v>camera123</v>
      </c>
    </row>
    <row r="604">
      <c r="A604" s="5" t="s">
        <v>617</v>
      </c>
      <c r="B604" s="3" t="str">
        <f t="shared" si="1"/>
        <v>camouflages</v>
      </c>
      <c r="C604" s="3" t="str">
        <f t="shared" si="2"/>
        <v>camouflage1982</v>
      </c>
      <c r="D604" s="3" t="str">
        <f t="shared" si="3"/>
        <v>55camouflage</v>
      </c>
      <c r="E604" s="3" t="str">
        <f t="shared" si="4"/>
        <v>camouflage!</v>
      </c>
      <c r="F604" s="3" t="str">
        <f t="shared" si="5"/>
        <v>camouflage123</v>
      </c>
    </row>
    <row r="605">
      <c r="A605" s="5" t="s">
        <v>618</v>
      </c>
      <c r="B605" s="3" t="str">
        <f t="shared" si="1"/>
        <v>camps</v>
      </c>
      <c r="C605" s="3" t="str">
        <f t="shared" si="2"/>
        <v>camp1982</v>
      </c>
      <c r="D605" s="3" t="str">
        <f t="shared" si="3"/>
        <v>55camp</v>
      </c>
      <c r="E605" s="3" t="str">
        <f t="shared" si="4"/>
        <v>camp!</v>
      </c>
      <c r="F605" s="3" t="str">
        <f t="shared" si="5"/>
        <v>camp123</v>
      </c>
    </row>
    <row r="606">
      <c r="A606" s="5" t="s">
        <v>619</v>
      </c>
      <c r="B606" s="3" t="str">
        <f t="shared" si="1"/>
        <v>campaigns</v>
      </c>
      <c r="C606" s="3" t="str">
        <f t="shared" si="2"/>
        <v>campaign1982</v>
      </c>
      <c r="D606" s="3" t="str">
        <f t="shared" si="3"/>
        <v>55campaign</v>
      </c>
      <c r="E606" s="3" t="str">
        <f t="shared" si="4"/>
        <v>campaign!</v>
      </c>
      <c r="F606" s="3" t="str">
        <f t="shared" si="5"/>
        <v>campaign123</v>
      </c>
    </row>
    <row r="607">
      <c r="A607" s="5" t="s">
        <v>620</v>
      </c>
      <c r="B607" s="3" t="str">
        <f t="shared" si="1"/>
        <v>campings</v>
      </c>
      <c r="C607" s="3" t="str">
        <f t="shared" si="2"/>
        <v>camping1982</v>
      </c>
      <c r="D607" s="3" t="str">
        <f t="shared" si="3"/>
        <v>55camping</v>
      </c>
      <c r="E607" s="3" t="str">
        <f t="shared" si="4"/>
        <v>camping!</v>
      </c>
      <c r="F607" s="3" t="str">
        <f t="shared" si="5"/>
        <v>camping123</v>
      </c>
    </row>
    <row r="608">
      <c r="A608" s="5" t="s">
        <v>621</v>
      </c>
      <c r="B608" s="3" t="str">
        <f t="shared" si="1"/>
        <v>campuss</v>
      </c>
      <c r="C608" s="3" t="str">
        <f t="shared" si="2"/>
        <v>campus1982</v>
      </c>
      <c r="D608" s="3" t="str">
        <f t="shared" si="3"/>
        <v>55campus</v>
      </c>
      <c r="E608" s="3" t="str">
        <f t="shared" si="4"/>
        <v>campus!</v>
      </c>
      <c r="F608" s="3" t="str">
        <f t="shared" si="5"/>
        <v>campus123</v>
      </c>
    </row>
    <row r="609">
      <c r="A609" s="5" t="s">
        <v>622</v>
      </c>
      <c r="B609" s="3" t="str">
        <f t="shared" si="1"/>
        <v>cans</v>
      </c>
      <c r="C609" s="3" t="str">
        <f t="shared" si="2"/>
        <v>can1982</v>
      </c>
      <c r="D609" s="3" t="str">
        <f t="shared" si="3"/>
        <v>55can</v>
      </c>
      <c r="E609" s="3" t="str">
        <f t="shared" si="4"/>
        <v>can!</v>
      </c>
      <c r="F609" s="3" t="str">
        <f t="shared" si="5"/>
        <v>can123</v>
      </c>
    </row>
    <row r="610">
      <c r="A610" s="5" t="s">
        <v>623</v>
      </c>
      <c r="B610" s="3" t="str">
        <f t="shared" si="1"/>
        <v>Canadians</v>
      </c>
      <c r="C610" s="3" t="str">
        <f t="shared" si="2"/>
        <v>Canadian1982</v>
      </c>
      <c r="D610" s="3" t="str">
        <f t="shared" si="3"/>
        <v>55Canadian</v>
      </c>
      <c r="E610" s="3" t="str">
        <f t="shared" si="4"/>
        <v>Canadian!</v>
      </c>
      <c r="F610" s="3" t="str">
        <f t="shared" si="5"/>
        <v>Canadian123</v>
      </c>
    </row>
    <row r="611">
      <c r="A611" s="5" t="s">
        <v>624</v>
      </c>
      <c r="B611" s="3" t="str">
        <f t="shared" si="1"/>
        <v>canals</v>
      </c>
      <c r="C611" s="3" t="str">
        <f t="shared" si="2"/>
        <v>canal1982</v>
      </c>
      <c r="D611" s="3" t="str">
        <f t="shared" si="3"/>
        <v>55canal</v>
      </c>
      <c r="E611" s="3" t="str">
        <f t="shared" si="4"/>
        <v>canal!</v>
      </c>
      <c r="F611" s="3" t="str">
        <f t="shared" si="5"/>
        <v>canal123</v>
      </c>
    </row>
    <row r="612">
      <c r="A612" s="5" t="s">
        <v>625</v>
      </c>
      <c r="B612" s="3" t="str">
        <f t="shared" si="1"/>
        <v>cancels</v>
      </c>
      <c r="C612" s="3" t="str">
        <f t="shared" si="2"/>
        <v>cancel1982</v>
      </c>
      <c r="D612" s="3" t="str">
        <f t="shared" si="3"/>
        <v>55cancel</v>
      </c>
      <c r="E612" s="3" t="str">
        <f t="shared" si="4"/>
        <v>cancel!</v>
      </c>
      <c r="F612" s="3" t="str">
        <f t="shared" si="5"/>
        <v>cancel123</v>
      </c>
    </row>
    <row r="613">
      <c r="A613" s="5" t="s">
        <v>626</v>
      </c>
      <c r="B613" s="3" t="str">
        <f t="shared" si="1"/>
        <v>cancers</v>
      </c>
      <c r="C613" s="3" t="str">
        <f t="shared" si="2"/>
        <v>cancer1982</v>
      </c>
      <c r="D613" s="3" t="str">
        <f t="shared" si="3"/>
        <v>55cancer</v>
      </c>
      <c r="E613" s="3" t="str">
        <f t="shared" si="4"/>
        <v>cancer!</v>
      </c>
      <c r="F613" s="3" t="str">
        <f t="shared" si="5"/>
        <v>cancer123</v>
      </c>
    </row>
    <row r="614">
      <c r="A614" s="5" t="s">
        <v>627</v>
      </c>
      <c r="B614" s="3" t="str">
        <f t="shared" si="1"/>
        <v>candidates</v>
      </c>
      <c r="C614" s="3" t="str">
        <f t="shared" si="2"/>
        <v>candidate1982</v>
      </c>
      <c r="D614" s="3" t="str">
        <f t="shared" si="3"/>
        <v>55candidate</v>
      </c>
      <c r="E614" s="3" t="str">
        <f t="shared" si="4"/>
        <v>candidate!</v>
      </c>
      <c r="F614" s="3" t="str">
        <f t="shared" si="5"/>
        <v>candidate123</v>
      </c>
    </row>
    <row r="615">
      <c r="A615" s="5" t="s">
        <v>628</v>
      </c>
      <c r="B615" s="3" t="str">
        <f t="shared" si="1"/>
        <v>candles</v>
      </c>
      <c r="C615" s="3" t="str">
        <f t="shared" si="2"/>
        <v>candle1982</v>
      </c>
      <c r="D615" s="3" t="str">
        <f t="shared" si="3"/>
        <v>55candle</v>
      </c>
      <c r="E615" s="3" t="str">
        <f t="shared" si="4"/>
        <v>candle!</v>
      </c>
      <c r="F615" s="3" t="str">
        <f t="shared" si="5"/>
        <v>candle123</v>
      </c>
    </row>
    <row r="616">
      <c r="A616" s="5" t="s">
        <v>629</v>
      </c>
      <c r="B616" s="3" t="str">
        <f t="shared" si="1"/>
        <v>candys</v>
      </c>
      <c r="C616" s="3" t="str">
        <f t="shared" si="2"/>
        <v>candy1982</v>
      </c>
      <c r="D616" s="3" t="str">
        <f t="shared" si="3"/>
        <v>55candy</v>
      </c>
      <c r="E616" s="3" t="str">
        <f t="shared" si="4"/>
        <v>candy!</v>
      </c>
      <c r="F616" s="3" t="str">
        <f t="shared" si="5"/>
        <v>candy123</v>
      </c>
    </row>
    <row r="617">
      <c r="A617" s="5" t="s">
        <v>630</v>
      </c>
      <c r="B617" s="3" t="str">
        <f t="shared" si="1"/>
        <v>canes</v>
      </c>
      <c r="C617" s="3" t="str">
        <f t="shared" si="2"/>
        <v>cane1982</v>
      </c>
      <c r="D617" s="3" t="str">
        <f t="shared" si="3"/>
        <v>55cane</v>
      </c>
      <c r="E617" s="3" t="str">
        <f t="shared" si="4"/>
        <v>cane!</v>
      </c>
      <c r="F617" s="3" t="str">
        <f t="shared" si="5"/>
        <v>cane123</v>
      </c>
    </row>
    <row r="618">
      <c r="A618" s="5" t="s">
        <v>631</v>
      </c>
      <c r="B618" s="3" t="str">
        <f t="shared" si="1"/>
        <v>cannons</v>
      </c>
      <c r="C618" s="3" t="str">
        <f t="shared" si="2"/>
        <v>cannon1982</v>
      </c>
      <c r="D618" s="3" t="str">
        <f t="shared" si="3"/>
        <v>55cannon</v>
      </c>
      <c r="E618" s="3" t="str">
        <f t="shared" si="4"/>
        <v>cannon!</v>
      </c>
      <c r="F618" s="3" t="str">
        <f t="shared" si="5"/>
        <v>cannon123</v>
      </c>
    </row>
    <row r="619">
      <c r="A619" s="5" t="s">
        <v>632</v>
      </c>
      <c r="B619" s="3" t="str">
        <f t="shared" si="1"/>
        <v>cannots</v>
      </c>
      <c r="C619" s="3" t="str">
        <f t="shared" si="2"/>
        <v>cannot1982</v>
      </c>
      <c r="D619" s="3" t="str">
        <f t="shared" si="3"/>
        <v>55cannot</v>
      </c>
      <c r="E619" s="3" t="str">
        <f t="shared" si="4"/>
        <v>cannot!</v>
      </c>
      <c r="F619" s="3" t="str">
        <f t="shared" si="5"/>
        <v>cannot123</v>
      </c>
    </row>
    <row r="620">
      <c r="A620" s="5" t="s">
        <v>633</v>
      </c>
      <c r="B620" s="3" t="str">
        <f t="shared" si="1"/>
        <v>canvass</v>
      </c>
      <c r="C620" s="3" t="str">
        <f t="shared" si="2"/>
        <v>canvas1982</v>
      </c>
      <c r="D620" s="3" t="str">
        <f t="shared" si="3"/>
        <v>55canvas</v>
      </c>
      <c r="E620" s="3" t="str">
        <f t="shared" si="4"/>
        <v>canvas!</v>
      </c>
      <c r="F620" s="3" t="str">
        <f t="shared" si="5"/>
        <v>canvas123</v>
      </c>
    </row>
    <row r="621">
      <c r="A621" s="5" t="s">
        <v>634</v>
      </c>
      <c r="B621" s="3" t="str">
        <f t="shared" si="1"/>
        <v>canyons</v>
      </c>
      <c r="C621" s="3" t="str">
        <f t="shared" si="2"/>
        <v>canyon1982</v>
      </c>
      <c r="D621" s="3" t="str">
        <f t="shared" si="3"/>
        <v>55canyon</v>
      </c>
      <c r="E621" s="3" t="str">
        <f t="shared" si="4"/>
        <v>canyon!</v>
      </c>
      <c r="F621" s="3" t="str">
        <f t="shared" si="5"/>
        <v>canyon123</v>
      </c>
    </row>
    <row r="622">
      <c r="A622" s="5" t="s">
        <v>635</v>
      </c>
      <c r="B622" s="3" t="str">
        <f t="shared" si="1"/>
        <v>caps</v>
      </c>
      <c r="C622" s="3" t="str">
        <f t="shared" si="2"/>
        <v>cap1982</v>
      </c>
      <c r="D622" s="3" t="str">
        <f t="shared" si="3"/>
        <v>55cap</v>
      </c>
      <c r="E622" s="3" t="str">
        <f t="shared" si="4"/>
        <v>cap!</v>
      </c>
      <c r="F622" s="3" t="str">
        <f t="shared" si="5"/>
        <v>cap123</v>
      </c>
    </row>
    <row r="623">
      <c r="A623" s="5" t="s">
        <v>636</v>
      </c>
      <c r="B623" s="3" t="str">
        <f t="shared" si="1"/>
        <v>capables</v>
      </c>
      <c r="C623" s="3" t="str">
        <f t="shared" si="2"/>
        <v>capable1982</v>
      </c>
      <c r="D623" s="3" t="str">
        <f t="shared" si="3"/>
        <v>55capable</v>
      </c>
      <c r="E623" s="3" t="str">
        <f t="shared" si="4"/>
        <v>capable!</v>
      </c>
      <c r="F623" s="3" t="str">
        <f t="shared" si="5"/>
        <v>capable123</v>
      </c>
    </row>
    <row r="624">
      <c r="A624" s="5" t="s">
        <v>637</v>
      </c>
      <c r="B624" s="3" t="str">
        <f t="shared" si="1"/>
        <v>capacitys</v>
      </c>
      <c r="C624" s="3" t="str">
        <f t="shared" si="2"/>
        <v>capacity1982</v>
      </c>
      <c r="D624" s="3" t="str">
        <f t="shared" si="3"/>
        <v>55capacity</v>
      </c>
      <c r="E624" s="3" t="str">
        <f t="shared" si="4"/>
        <v>capacity!</v>
      </c>
      <c r="F624" s="3" t="str">
        <f t="shared" si="5"/>
        <v>capacity123</v>
      </c>
    </row>
    <row r="625">
      <c r="A625" s="5" t="s">
        <v>638</v>
      </c>
      <c r="B625" s="3" t="str">
        <f t="shared" si="1"/>
        <v>capes</v>
      </c>
      <c r="C625" s="3" t="str">
        <f t="shared" si="2"/>
        <v>cape1982</v>
      </c>
      <c r="D625" s="3" t="str">
        <f t="shared" si="3"/>
        <v>55cape</v>
      </c>
      <c r="E625" s="3" t="str">
        <f t="shared" si="4"/>
        <v>cape!</v>
      </c>
      <c r="F625" s="3" t="str">
        <f t="shared" si="5"/>
        <v>cape123</v>
      </c>
    </row>
    <row r="626">
      <c r="A626" s="5" t="s">
        <v>639</v>
      </c>
      <c r="B626" s="3" t="str">
        <f t="shared" si="1"/>
        <v>capitals</v>
      </c>
      <c r="C626" s="3" t="str">
        <f t="shared" si="2"/>
        <v>capital1982</v>
      </c>
      <c r="D626" s="3" t="str">
        <f t="shared" si="3"/>
        <v>55capital</v>
      </c>
      <c r="E626" s="3" t="str">
        <f t="shared" si="4"/>
        <v>capital!</v>
      </c>
      <c r="F626" s="3" t="str">
        <f t="shared" si="5"/>
        <v>capital123</v>
      </c>
    </row>
    <row r="627">
      <c r="A627" s="5" t="s">
        <v>640</v>
      </c>
      <c r="B627" s="3" t="str">
        <f t="shared" si="1"/>
        <v>captains</v>
      </c>
      <c r="C627" s="3" t="str">
        <f t="shared" si="2"/>
        <v>captain1982</v>
      </c>
      <c r="D627" s="3" t="str">
        <f t="shared" si="3"/>
        <v>55captain</v>
      </c>
      <c r="E627" s="3" t="str">
        <f t="shared" si="4"/>
        <v>captain!</v>
      </c>
      <c r="F627" s="3" t="str">
        <f t="shared" si="5"/>
        <v>captain123</v>
      </c>
    </row>
    <row r="628">
      <c r="A628" s="5" t="s">
        <v>641</v>
      </c>
      <c r="B628" s="3" t="str">
        <f t="shared" si="1"/>
        <v>captions</v>
      </c>
      <c r="C628" s="3" t="str">
        <f t="shared" si="2"/>
        <v>caption1982</v>
      </c>
      <c r="D628" s="3" t="str">
        <f t="shared" si="3"/>
        <v>55caption</v>
      </c>
      <c r="E628" s="3" t="str">
        <f t="shared" si="4"/>
        <v>caption!</v>
      </c>
      <c r="F628" s="3" t="str">
        <f t="shared" si="5"/>
        <v>caption123</v>
      </c>
    </row>
    <row r="629">
      <c r="A629" s="5" t="s">
        <v>642</v>
      </c>
      <c r="B629" s="3" t="str">
        <f t="shared" si="1"/>
        <v>captures</v>
      </c>
      <c r="C629" s="3" t="str">
        <f t="shared" si="2"/>
        <v>capture1982</v>
      </c>
      <c r="D629" s="3" t="str">
        <f t="shared" si="3"/>
        <v>55capture</v>
      </c>
      <c r="E629" s="3" t="str">
        <f t="shared" si="4"/>
        <v>capture!</v>
      </c>
      <c r="F629" s="3" t="str">
        <f t="shared" si="5"/>
        <v>capture123</v>
      </c>
    </row>
    <row r="630">
      <c r="A630" s="5" t="s">
        <v>643</v>
      </c>
      <c r="B630" s="3" t="str">
        <f t="shared" si="1"/>
        <v>cars</v>
      </c>
      <c r="C630" s="3" t="str">
        <f t="shared" si="2"/>
        <v>car1982</v>
      </c>
      <c r="D630" s="3" t="str">
        <f t="shared" si="3"/>
        <v>55car</v>
      </c>
      <c r="E630" s="3" t="str">
        <f t="shared" si="4"/>
        <v>car!</v>
      </c>
      <c r="F630" s="3" t="str">
        <f t="shared" si="5"/>
        <v>car123</v>
      </c>
    </row>
    <row r="631">
      <c r="A631" s="5" t="s">
        <v>644</v>
      </c>
      <c r="B631" s="3" t="str">
        <f t="shared" si="1"/>
        <v>carbons</v>
      </c>
      <c r="C631" s="3" t="str">
        <f t="shared" si="2"/>
        <v>carbon1982</v>
      </c>
      <c r="D631" s="3" t="str">
        <f t="shared" si="3"/>
        <v>55carbon</v>
      </c>
      <c r="E631" s="3" t="str">
        <f t="shared" si="4"/>
        <v>carbon!</v>
      </c>
      <c r="F631" s="3" t="str">
        <f t="shared" si="5"/>
        <v>carbon123</v>
      </c>
    </row>
    <row r="632">
      <c r="A632" s="5" t="s">
        <v>645</v>
      </c>
      <c r="B632" s="3" t="str">
        <f t="shared" si="1"/>
        <v>cards</v>
      </c>
      <c r="C632" s="3" t="str">
        <f t="shared" si="2"/>
        <v>card1982</v>
      </c>
      <c r="D632" s="3" t="str">
        <f t="shared" si="3"/>
        <v>55card</v>
      </c>
      <c r="E632" s="3" t="str">
        <f t="shared" si="4"/>
        <v>card!</v>
      </c>
      <c r="F632" s="3" t="str">
        <f t="shared" si="5"/>
        <v>card123</v>
      </c>
    </row>
    <row r="633">
      <c r="A633" s="5" t="s">
        <v>646</v>
      </c>
      <c r="B633" s="3" t="str">
        <f t="shared" si="1"/>
        <v>cardboards</v>
      </c>
      <c r="C633" s="3" t="str">
        <f t="shared" si="2"/>
        <v>cardboard1982</v>
      </c>
      <c r="D633" s="3" t="str">
        <f t="shared" si="3"/>
        <v>55cardboard</v>
      </c>
      <c r="E633" s="3" t="str">
        <f t="shared" si="4"/>
        <v>cardboard!</v>
      </c>
      <c r="F633" s="3" t="str">
        <f t="shared" si="5"/>
        <v>cardboard123</v>
      </c>
    </row>
    <row r="634">
      <c r="A634" s="5" t="s">
        <v>647</v>
      </c>
      <c r="B634" s="3" t="str">
        <f t="shared" si="1"/>
        <v>cares</v>
      </c>
      <c r="C634" s="3" t="str">
        <f t="shared" si="2"/>
        <v>care1982</v>
      </c>
      <c r="D634" s="3" t="str">
        <f t="shared" si="3"/>
        <v>55care</v>
      </c>
      <c r="E634" s="3" t="str">
        <f t="shared" si="4"/>
        <v>care!</v>
      </c>
      <c r="F634" s="3" t="str">
        <f t="shared" si="5"/>
        <v>care123</v>
      </c>
    </row>
    <row r="635">
      <c r="A635" s="5" t="s">
        <v>648</v>
      </c>
      <c r="B635" s="3" t="str">
        <f t="shared" si="1"/>
        <v>careers</v>
      </c>
      <c r="C635" s="3" t="str">
        <f t="shared" si="2"/>
        <v>career1982</v>
      </c>
      <c r="D635" s="3" t="str">
        <f t="shared" si="3"/>
        <v>55career</v>
      </c>
      <c r="E635" s="3" t="str">
        <f t="shared" si="4"/>
        <v>career!</v>
      </c>
      <c r="F635" s="3" t="str">
        <f t="shared" si="5"/>
        <v>career123</v>
      </c>
    </row>
    <row r="636">
      <c r="A636" s="5" t="s">
        <v>649</v>
      </c>
      <c r="B636" s="3" t="str">
        <f t="shared" si="1"/>
        <v>carefuls</v>
      </c>
      <c r="C636" s="3" t="str">
        <f t="shared" si="2"/>
        <v>careful1982</v>
      </c>
      <c r="D636" s="3" t="str">
        <f t="shared" si="3"/>
        <v>55careful</v>
      </c>
      <c r="E636" s="3" t="str">
        <f t="shared" si="4"/>
        <v>careful!</v>
      </c>
      <c r="F636" s="3" t="str">
        <f t="shared" si="5"/>
        <v>careful123</v>
      </c>
    </row>
    <row r="637">
      <c r="A637" s="5" t="s">
        <v>650</v>
      </c>
      <c r="B637" s="3" t="str">
        <f t="shared" si="1"/>
        <v>carefullys</v>
      </c>
      <c r="C637" s="3" t="str">
        <f t="shared" si="2"/>
        <v>carefully1982</v>
      </c>
      <c r="D637" s="3" t="str">
        <f t="shared" si="3"/>
        <v>55carefully</v>
      </c>
      <c r="E637" s="3" t="str">
        <f t="shared" si="4"/>
        <v>carefully!</v>
      </c>
      <c r="F637" s="3" t="str">
        <f t="shared" si="5"/>
        <v>carefully123</v>
      </c>
    </row>
    <row r="638">
      <c r="A638" s="5" t="s">
        <v>651</v>
      </c>
      <c r="B638" s="3" t="str">
        <f t="shared" si="1"/>
        <v>carelesss</v>
      </c>
      <c r="C638" s="3" t="str">
        <f t="shared" si="2"/>
        <v>careless1982</v>
      </c>
      <c r="D638" s="3" t="str">
        <f t="shared" si="3"/>
        <v>55careless</v>
      </c>
      <c r="E638" s="3" t="str">
        <f t="shared" si="4"/>
        <v>careless!</v>
      </c>
      <c r="F638" s="3" t="str">
        <f t="shared" si="5"/>
        <v>careless123</v>
      </c>
    </row>
    <row r="639">
      <c r="A639" s="5" t="s">
        <v>652</v>
      </c>
      <c r="B639" s="3" t="str">
        <f t="shared" si="1"/>
        <v>cargos</v>
      </c>
      <c r="C639" s="3" t="str">
        <f t="shared" si="2"/>
        <v>cargo1982</v>
      </c>
      <c r="D639" s="3" t="str">
        <f t="shared" si="3"/>
        <v>55cargo</v>
      </c>
      <c r="E639" s="3" t="str">
        <f t="shared" si="4"/>
        <v>cargo!</v>
      </c>
      <c r="F639" s="3" t="str">
        <f t="shared" si="5"/>
        <v>cargo123</v>
      </c>
    </row>
    <row r="640">
      <c r="A640" s="5" t="s">
        <v>653</v>
      </c>
      <c r="B640" s="3" t="str">
        <f t="shared" si="1"/>
        <v>carpenters</v>
      </c>
      <c r="C640" s="3" t="str">
        <f t="shared" si="2"/>
        <v>carpenter1982</v>
      </c>
      <c r="D640" s="3" t="str">
        <f t="shared" si="3"/>
        <v>55carpenter</v>
      </c>
      <c r="E640" s="3" t="str">
        <f t="shared" si="4"/>
        <v>carpenter!</v>
      </c>
      <c r="F640" s="3" t="str">
        <f t="shared" si="5"/>
        <v>carpenter123</v>
      </c>
    </row>
    <row r="641">
      <c r="A641" s="5" t="s">
        <v>654</v>
      </c>
      <c r="B641" s="3" t="str">
        <f t="shared" si="1"/>
        <v>carpets</v>
      </c>
      <c r="C641" s="3" t="str">
        <f t="shared" si="2"/>
        <v>carpet1982</v>
      </c>
      <c r="D641" s="3" t="str">
        <f t="shared" si="3"/>
        <v>55carpet</v>
      </c>
      <c r="E641" s="3" t="str">
        <f t="shared" si="4"/>
        <v>carpet!</v>
      </c>
      <c r="F641" s="3" t="str">
        <f t="shared" si="5"/>
        <v>carpet123</v>
      </c>
    </row>
    <row r="642">
      <c r="A642" s="5" t="s">
        <v>655</v>
      </c>
      <c r="B642" s="3" t="str">
        <f t="shared" si="1"/>
        <v>carriages</v>
      </c>
      <c r="C642" s="3" t="str">
        <f t="shared" si="2"/>
        <v>carriage1982</v>
      </c>
      <c r="D642" s="3" t="str">
        <f t="shared" si="3"/>
        <v>55carriage</v>
      </c>
      <c r="E642" s="3" t="str">
        <f t="shared" si="4"/>
        <v>carriage!</v>
      </c>
      <c r="F642" s="3" t="str">
        <f t="shared" si="5"/>
        <v>carriage123</v>
      </c>
    </row>
    <row r="643">
      <c r="A643" s="5" t="s">
        <v>656</v>
      </c>
      <c r="B643" s="3" t="str">
        <f t="shared" si="1"/>
        <v>carrots</v>
      </c>
      <c r="C643" s="3" t="str">
        <f t="shared" si="2"/>
        <v>carrot1982</v>
      </c>
      <c r="D643" s="3" t="str">
        <f t="shared" si="3"/>
        <v>55carrot</v>
      </c>
      <c r="E643" s="3" t="str">
        <f t="shared" si="4"/>
        <v>carrot!</v>
      </c>
      <c r="F643" s="3" t="str">
        <f t="shared" si="5"/>
        <v>carrot123</v>
      </c>
    </row>
    <row r="644">
      <c r="A644" s="5" t="s">
        <v>657</v>
      </c>
      <c r="B644" s="3" t="str">
        <f t="shared" si="1"/>
        <v>carrys</v>
      </c>
      <c r="C644" s="3" t="str">
        <f t="shared" si="2"/>
        <v>carry1982</v>
      </c>
      <c r="D644" s="3" t="str">
        <f t="shared" si="3"/>
        <v>55carry</v>
      </c>
      <c r="E644" s="3" t="str">
        <f t="shared" si="4"/>
        <v>carry!</v>
      </c>
      <c r="F644" s="3" t="str">
        <f t="shared" si="5"/>
        <v>carry123</v>
      </c>
    </row>
    <row r="645">
      <c r="A645" s="5" t="s">
        <v>658</v>
      </c>
      <c r="B645" s="3" t="str">
        <f t="shared" si="1"/>
        <v>carry ons</v>
      </c>
      <c r="C645" s="3" t="str">
        <f t="shared" si="2"/>
        <v>carry on1982</v>
      </c>
      <c r="D645" s="3" t="str">
        <f t="shared" si="3"/>
        <v>55carry on</v>
      </c>
      <c r="E645" s="3" t="str">
        <f t="shared" si="4"/>
        <v>carry on!</v>
      </c>
      <c r="F645" s="3" t="str">
        <f t="shared" si="5"/>
        <v>carry on123</v>
      </c>
    </row>
    <row r="646">
      <c r="A646" s="5" t="s">
        <v>659</v>
      </c>
      <c r="B646" s="3" t="str">
        <f t="shared" si="1"/>
        <v>carryings</v>
      </c>
      <c r="C646" s="3" t="str">
        <f t="shared" si="2"/>
        <v>carrying1982</v>
      </c>
      <c r="D646" s="3" t="str">
        <f t="shared" si="3"/>
        <v>55carrying</v>
      </c>
      <c r="E646" s="3" t="str">
        <f t="shared" si="4"/>
        <v>carrying!</v>
      </c>
      <c r="F646" s="3" t="str">
        <f t="shared" si="5"/>
        <v>carrying123</v>
      </c>
    </row>
    <row r="647">
      <c r="A647" s="5" t="s">
        <v>660</v>
      </c>
      <c r="B647" s="3" t="str">
        <f t="shared" si="1"/>
        <v>carsicks</v>
      </c>
      <c r="C647" s="3" t="str">
        <f t="shared" si="2"/>
        <v>carsick1982</v>
      </c>
      <c r="D647" s="3" t="str">
        <f t="shared" si="3"/>
        <v>55carsick</v>
      </c>
      <c r="E647" s="3" t="str">
        <f t="shared" si="4"/>
        <v>carsick!</v>
      </c>
      <c r="F647" s="3" t="str">
        <f t="shared" si="5"/>
        <v>carsick123</v>
      </c>
    </row>
    <row r="648">
      <c r="A648" s="5" t="s">
        <v>661</v>
      </c>
      <c r="B648" s="3" t="str">
        <f t="shared" si="1"/>
        <v>carts</v>
      </c>
      <c r="C648" s="3" t="str">
        <f t="shared" si="2"/>
        <v>cart1982</v>
      </c>
      <c r="D648" s="3" t="str">
        <f t="shared" si="3"/>
        <v>55cart</v>
      </c>
      <c r="E648" s="3" t="str">
        <f t="shared" si="4"/>
        <v>cart!</v>
      </c>
      <c r="F648" s="3" t="str">
        <f t="shared" si="5"/>
        <v>cart123</v>
      </c>
    </row>
    <row r="649">
      <c r="A649" s="5" t="s">
        <v>662</v>
      </c>
      <c r="B649" s="3" t="str">
        <f t="shared" si="1"/>
        <v>carters</v>
      </c>
      <c r="C649" s="3" t="str">
        <f t="shared" si="2"/>
        <v>carter1982</v>
      </c>
      <c r="D649" s="3" t="str">
        <f t="shared" si="3"/>
        <v>55carter</v>
      </c>
      <c r="E649" s="3" t="str">
        <f t="shared" si="4"/>
        <v>carter!</v>
      </c>
      <c r="F649" s="3" t="str">
        <f t="shared" si="5"/>
        <v>carter123</v>
      </c>
    </row>
    <row r="650">
      <c r="A650" s="5" t="s">
        <v>663</v>
      </c>
      <c r="B650" s="3" t="str">
        <f t="shared" si="1"/>
        <v>cartoons</v>
      </c>
      <c r="C650" s="3" t="str">
        <f t="shared" si="2"/>
        <v>cartoon1982</v>
      </c>
      <c r="D650" s="3" t="str">
        <f t="shared" si="3"/>
        <v>55cartoon</v>
      </c>
      <c r="E650" s="3" t="str">
        <f t="shared" si="4"/>
        <v>cartoon!</v>
      </c>
      <c r="F650" s="3" t="str">
        <f t="shared" si="5"/>
        <v>cartoon123</v>
      </c>
    </row>
    <row r="651">
      <c r="A651" s="5" t="s">
        <v>664</v>
      </c>
      <c r="B651" s="3" t="str">
        <f t="shared" si="1"/>
        <v>carvers</v>
      </c>
      <c r="C651" s="3" t="str">
        <f t="shared" si="2"/>
        <v>carver1982</v>
      </c>
      <c r="D651" s="3" t="str">
        <f t="shared" si="3"/>
        <v>55carver</v>
      </c>
      <c r="E651" s="3" t="str">
        <f t="shared" si="4"/>
        <v>carver!</v>
      </c>
      <c r="F651" s="3" t="str">
        <f t="shared" si="5"/>
        <v>carver123</v>
      </c>
    </row>
    <row r="652">
      <c r="A652" s="5" t="s">
        <v>665</v>
      </c>
      <c r="B652" s="3" t="str">
        <f t="shared" si="1"/>
        <v>cascades</v>
      </c>
      <c r="C652" s="3" t="str">
        <f t="shared" si="2"/>
        <v>cascade1982</v>
      </c>
      <c r="D652" s="3" t="str">
        <f t="shared" si="3"/>
        <v>55cascade</v>
      </c>
      <c r="E652" s="3" t="str">
        <f t="shared" si="4"/>
        <v>cascade!</v>
      </c>
      <c r="F652" s="3" t="str">
        <f t="shared" si="5"/>
        <v>cascade123</v>
      </c>
    </row>
    <row r="653">
      <c r="A653" s="5" t="s">
        <v>666</v>
      </c>
      <c r="B653" s="3" t="str">
        <f t="shared" si="1"/>
        <v>cases</v>
      </c>
      <c r="C653" s="3" t="str">
        <f t="shared" si="2"/>
        <v>case1982</v>
      </c>
      <c r="D653" s="3" t="str">
        <f t="shared" si="3"/>
        <v>55case</v>
      </c>
      <c r="E653" s="3" t="str">
        <f t="shared" si="4"/>
        <v>case!</v>
      </c>
      <c r="F653" s="3" t="str">
        <f t="shared" si="5"/>
        <v>case123</v>
      </c>
    </row>
    <row r="654">
      <c r="A654" s="5" t="s">
        <v>667</v>
      </c>
      <c r="B654" s="3" t="str">
        <f t="shared" si="1"/>
        <v>cashs</v>
      </c>
      <c r="C654" s="3" t="str">
        <f t="shared" si="2"/>
        <v>cash1982</v>
      </c>
      <c r="D654" s="3" t="str">
        <f t="shared" si="3"/>
        <v>55cash</v>
      </c>
      <c r="E654" s="3" t="str">
        <f t="shared" si="4"/>
        <v>cash!</v>
      </c>
      <c r="F654" s="3" t="str">
        <f t="shared" si="5"/>
        <v>cash123</v>
      </c>
    </row>
    <row r="655">
      <c r="A655" s="5" t="s">
        <v>668</v>
      </c>
      <c r="B655" s="3" t="str">
        <f t="shared" si="1"/>
        <v>cashiers</v>
      </c>
      <c r="C655" s="3" t="str">
        <f t="shared" si="2"/>
        <v>cashier1982</v>
      </c>
      <c r="D655" s="3" t="str">
        <f t="shared" si="3"/>
        <v>55cashier</v>
      </c>
      <c r="E655" s="3" t="str">
        <f t="shared" si="4"/>
        <v>cashier!</v>
      </c>
      <c r="F655" s="3" t="str">
        <f t="shared" si="5"/>
        <v>cashier123</v>
      </c>
    </row>
    <row r="656">
      <c r="A656" s="5" t="s">
        <v>669</v>
      </c>
      <c r="B656" s="3" t="str">
        <f t="shared" si="1"/>
        <v>cashings</v>
      </c>
      <c r="C656" s="3" t="str">
        <f t="shared" si="2"/>
        <v>cashing1982</v>
      </c>
      <c r="D656" s="3" t="str">
        <f t="shared" si="3"/>
        <v>55cashing</v>
      </c>
      <c r="E656" s="3" t="str">
        <f t="shared" si="4"/>
        <v>cashing!</v>
      </c>
      <c r="F656" s="3" t="str">
        <f t="shared" si="5"/>
        <v>cashing123</v>
      </c>
    </row>
    <row r="657">
      <c r="A657" s="5" t="s">
        <v>670</v>
      </c>
      <c r="B657" s="3" t="str">
        <f t="shared" si="1"/>
        <v>casinos</v>
      </c>
      <c r="C657" s="3" t="str">
        <f t="shared" si="2"/>
        <v>casino1982</v>
      </c>
      <c r="D657" s="3" t="str">
        <f t="shared" si="3"/>
        <v>55casino</v>
      </c>
      <c r="E657" s="3" t="str">
        <f t="shared" si="4"/>
        <v>casino!</v>
      </c>
      <c r="F657" s="3" t="str">
        <f t="shared" si="5"/>
        <v>casino123</v>
      </c>
    </row>
    <row r="658">
      <c r="A658" s="5" t="s">
        <v>671</v>
      </c>
      <c r="B658" s="3" t="str">
        <f t="shared" si="1"/>
        <v>cassettes</v>
      </c>
      <c r="C658" s="3" t="str">
        <f t="shared" si="2"/>
        <v>cassette1982</v>
      </c>
      <c r="D658" s="3" t="str">
        <f t="shared" si="3"/>
        <v>55cassette</v>
      </c>
      <c r="E658" s="3" t="str">
        <f t="shared" si="4"/>
        <v>cassette!</v>
      </c>
      <c r="F658" s="3" t="str">
        <f t="shared" si="5"/>
        <v>cassette123</v>
      </c>
    </row>
    <row r="659">
      <c r="A659" s="5" t="s">
        <v>672</v>
      </c>
      <c r="B659" s="3" t="str">
        <f t="shared" si="1"/>
        <v>casts</v>
      </c>
      <c r="C659" s="3" t="str">
        <f t="shared" si="2"/>
        <v>cast1982</v>
      </c>
      <c r="D659" s="3" t="str">
        <f t="shared" si="3"/>
        <v>55cast</v>
      </c>
      <c r="E659" s="3" t="str">
        <f t="shared" si="4"/>
        <v>cast!</v>
      </c>
      <c r="F659" s="3" t="str">
        <f t="shared" si="5"/>
        <v>cast123</v>
      </c>
    </row>
    <row r="660">
      <c r="A660" s="5" t="s">
        <v>673</v>
      </c>
      <c r="B660" s="3" t="str">
        <f t="shared" si="1"/>
        <v>castles</v>
      </c>
      <c r="C660" s="3" t="str">
        <f t="shared" si="2"/>
        <v>castle1982</v>
      </c>
      <c r="D660" s="3" t="str">
        <f t="shared" si="3"/>
        <v>55castle</v>
      </c>
      <c r="E660" s="3" t="str">
        <f t="shared" si="4"/>
        <v>castle!</v>
      </c>
      <c r="F660" s="3" t="str">
        <f t="shared" si="5"/>
        <v>castle123</v>
      </c>
    </row>
    <row r="661">
      <c r="A661" s="5" t="s">
        <v>674</v>
      </c>
      <c r="B661" s="3" t="str">
        <f t="shared" si="1"/>
        <v>casuals</v>
      </c>
      <c r="C661" s="3" t="str">
        <f t="shared" si="2"/>
        <v>casual1982</v>
      </c>
      <c r="D661" s="3" t="str">
        <f t="shared" si="3"/>
        <v>55casual</v>
      </c>
      <c r="E661" s="3" t="str">
        <f t="shared" si="4"/>
        <v>casual!</v>
      </c>
      <c r="F661" s="3" t="str">
        <f t="shared" si="5"/>
        <v>casual123</v>
      </c>
    </row>
    <row r="662">
      <c r="A662" s="5" t="s">
        <v>675</v>
      </c>
      <c r="B662" s="3" t="str">
        <f t="shared" si="1"/>
        <v>casualtys</v>
      </c>
      <c r="C662" s="3" t="str">
        <f t="shared" si="2"/>
        <v>casualty1982</v>
      </c>
      <c r="D662" s="3" t="str">
        <f t="shared" si="3"/>
        <v>55casualty</v>
      </c>
      <c r="E662" s="3" t="str">
        <f t="shared" si="4"/>
        <v>casualty!</v>
      </c>
      <c r="F662" s="3" t="str">
        <f t="shared" si="5"/>
        <v>casualty123</v>
      </c>
    </row>
    <row r="663">
      <c r="A663" s="5" t="s">
        <v>676</v>
      </c>
      <c r="B663" s="3" t="str">
        <f t="shared" si="1"/>
        <v>cats</v>
      </c>
      <c r="C663" s="3" t="str">
        <f t="shared" si="2"/>
        <v>cat1982</v>
      </c>
      <c r="D663" s="3" t="str">
        <f t="shared" si="3"/>
        <v>55cat</v>
      </c>
      <c r="E663" s="3" t="str">
        <f t="shared" si="4"/>
        <v>cat!</v>
      </c>
      <c r="F663" s="3" t="str">
        <f t="shared" si="5"/>
        <v>cat123</v>
      </c>
    </row>
    <row r="664">
      <c r="A664" s="5" t="s">
        <v>677</v>
      </c>
      <c r="B664" s="3" t="str">
        <f t="shared" si="1"/>
        <v>catalogues</v>
      </c>
      <c r="C664" s="3" t="str">
        <f t="shared" si="2"/>
        <v>catalogue1982</v>
      </c>
      <c r="D664" s="3" t="str">
        <f t="shared" si="3"/>
        <v>55catalogue</v>
      </c>
      <c r="E664" s="3" t="str">
        <f t="shared" si="4"/>
        <v>catalogue!</v>
      </c>
      <c r="F664" s="3" t="str">
        <f t="shared" si="5"/>
        <v>catalogue123</v>
      </c>
    </row>
    <row r="665">
      <c r="A665" s="5" t="s">
        <v>678</v>
      </c>
      <c r="B665" s="3" t="str">
        <f t="shared" si="1"/>
        <v>catchs</v>
      </c>
      <c r="C665" s="3" t="str">
        <f t="shared" si="2"/>
        <v>catch1982</v>
      </c>
      <c r="D665" s="3" t="str">
        <f t="shared" si="3"/>
        <v>55catch</v>
      </c>
      <c r="E665" s="3" t="str">
        <f t="shared" si="4"/>
        <v>catch!</v>
      </c>
      <c r="F665" s="3" t="str">
        <f t="shared" si="5"/>
        <v>catch123</v>
      </c>
    </row>
    <row r="666">
      <c r="A666" s="5" t="s">
        <v>679</v>
      </c>
      <c r="B666" s="3" t="str">
        <f t="shared" si="1"/>
        <v>catchings</v>
      </c>
      <c r="C666" s="3" t="str">
        <f t="shared" si="2"/>
        <v>catching1982</v>
      </c>
      <c r="D666" s="3" t="str">
        <f t="shared" si="3"/>
        <v>55catching</v>
      </c>
      <c r="E666" s="3" t="str">
        <f t="shared" si="4"/>
        <v>catching!</v>
      </c>
      <c r="F666" s="3" t="str">
        <f t="shared" si="5"/>
        <v>catching123</v>
      </c>
    </row>
    <row r="667">
      <c r="A667" s="5" t="s">
        <v>680</v>
      </c>
      <c r="B667" s="3" t="str">
        <f t="shared" si="1"/>
        <v>categorys</v>
      </c>
      <c r="C667" s="3" t="str">
        <f t="shared" si="2"/>
        <v>category1982</v>
      </c>
      <c r="D667" s="3" t="str">
        <f t="shared" si="3"/>
        <v>55category</v>
      </c>
      <c r="E667" s="3" t="str">
        <f t="shared" si="4"/>
        <v>category!</v>
      </c>
      <c r="F667" s="3" t="str">
        <f t="shared" si="5"/>
        <v>category123</v>
      </c>
    </row>
    <row r="668">
      <c r="A668" s="5" t="s">
        <v>681</v>
      </c>
      <c r="B668" s="3" t="str">
        <f t="shared" si="1"/>
        <v>catholics</v>
      </c>
      <c r="C668" s="3" t="str">
        <f t="shared" si="2"/>
        <v>catholic1982</v>
      </c>
      <c r="D668" s="3" t="str">
        <f t="shared" si="3"/>
        <v>55catholic</v>
      </c>
      <c r="E668" s="3" t="str">
        <f t="shared" si="4"/>
        <v>catholic!</v>
      </c>
      <c r="F668" s="3" t="str">
        <f t="shared" si="5"/>
        <v>catholic123</v>
      </c>
    </row>
    <row r="669">
      <c r="A669" s="5" t="s">
        <v>682</v>
      </c>
      <c r="B669" s="3" t="str">
        <f t="shared" si="1"/>
        <v>cattles</v>
      </c>
      <c r="C669" s="3" t="str">
        <f t="shared" si="2"/>
        <v>cattle1982</v>
      </c>
      <c r="D669" s="3" t="str">
        <f t="shared" si="3"/>
        <v>55cattle</v>
      </c>
      <c r="E669" s="3" t="str">
        <f t="shared" si="4"/>
        <v>cattle!</v>
      </c>
      <c r="F669" s="3" t="str">
        <f t="shared" si="5"/>
        <v>cattle123</v>
      </c>
    </row>
    <row r="670">
      <c r="A670" s="5" t="s">
        <v>683</v>
      </c>
      <c r="B670" s="3" t="str">
        <f t="shared" si="1"/>
        <v>caughts</v>
      </c>
      <c r="C670" s="3" t="str">
        <f t="shared" si="2"/>
        <v>caught1982</v>
      </c>
      <c r="D670" s="3" t="str">
        <f t="shared" si="3"/>
        <v>55caught</v>
      </c>
      <c r="E670" s="3" t="str">
        <f t="shared" si="4"/>
        <v>caught!</v>
      </c>
      <c r="F670" s="3" t="str">
        <f t="shared" si="5"/>
        <v>caught123</v>
      </c>
    </row>
    <row r="671">
      <c r="A671" s="5" t="s">
        <v>684</v>
      </c>
      <c r="B671" s="3" t="str">
        <f t="shared" si="1"/>
        <v>causes</v>
      </c>
      <c r="C671" s="3" t="str">
        <f t="shared" si="2"/>
        <v>cause1982</v>
      </c>
      <c r="D671" s="3" t="str">
        <f t="shared" si="3"/>
        <v>55cause</v>
      </c>
      <c r="E671" s="3" t="str">
        <f t="shared" si="4"/>
        <v>cause!</v>
      </c>
      <c r="F671" s="3" t="str">
        <f t="shared" si="5"/>
        <v>cause123</v>
      </c>
    </row>
    <row r="672">
      <c r="A672" s="5" t="s">
        <v>685</v>
      </c>
      <c r="B672" s="3" t="str">
        <f t="shared" si="1"/>
        <v>causlesss</v>
      </c>
      <c r="C672" s="3" t="str">
        <f t="shared" si="2"/>
        <v>causless1982</v>
      </c>
      <c r="D672" s="3" t="str">
        <f t="shared" si="3"/>
        <v>55causless</v>
      </c>
      <c r="E672" s="3" t="str">
        <f t="shared" si="4"/>
        <v>causless!</v>
      </c>
      <c r="F672" s="3" t="str">
        <f t="shared" si="5"/>
        <v>causless123</v>
      </c>
    </row>
    <row r="673">
      <c r="A673" s="5" t="s">
        <v>686</v>
      </c>
      <c r="B673" s="3" t="str">
        <f t="shared" si="1"/>
        <v>cautions</v>
      </c>
      <c r="C673" s="3" t="str">
        <f t="shared" si="2"/>
        <v>caution1982</v>
      </c>
      <c r="D673" s="3" t="str">
        <f t="shared" si="3"/>
        <v>55caution</v>
      </c>
      <c r="E673" s="3" t="str">
        <f t="shared" si="4"/>
        <v>caution!</v>
      </c>
      <c r="F673" s="3" t="str">
        <f t="shared" si="5"/>
        <v>caution123</v>
      </c>
    </row>
    <row r="674">
      <c r="A674" s="5" t="s">
        <v>687</v>
      </c>
      <c r="B674" s="3" t="str">
        <f t="shared" si="1"/>
        <v>cautiouss</v>
      </c>
      <c r="C674" s="3" t="str">
        <f t="shared" si="2"/>
        <v>cautious1982</v>
      </c>
      <c r="D674" s="3" t="str">
        <f t="shared" si="3"/>
        <v>55cautious</v>
      </c>
      <c r="E674" s="3" t="str">
        <f t="shared" si="4"/>
        <v>cautious!</v>
      </c>
      <c r="F674" s="3" t="str">
        <f t="shared" si="5"/>
        <v>cautious123</v>
      </c>
    </row>
    <row r="675">
      <c r="A675" s="5" t="s">
        <v>688</v>
      </c>
      <c r="B675" s="3" t="str">
        <f t="shared" si="1"/>
        <v>caves</v>
      </c>
      <c r="C675" s="3" t="str">
        <f t="shared" si="2"/>
        <v>cave1982</v>
      </c>
      <c r="D675" s="3" t="str">
        <f t="shared" si="3"/>
        <v>55cave</v>
      </c>
      <c r="E675" s="3" t="str">
        <f t="shared" si="4"/>
        <v>cave!</v>
      </c>
      <c r="F675" s="3" t="str">
        <f t="shared" si="5"/>
        <v>cave123</v>
      </c>
    </row>
    <row r="676">
      <c r="A676" s="5" t="s">
        <v>689</v>
      </c>
      <c r="B676" s="3" t="str">
        <f t="shared" si="1"/>
        <v>ceases</v>
      </c>
      <c r="C676" s="3" t="str">
        <f t="shared" si="2"/>
        <v>cease1982</v>
      </c>
      <c r="D676" s="3" t="str">
        <f t="shared" si="3"/>
        <v>55cease</v>
      </c>
      <c r="E676" s="3" t="str">
        <f t="shared" si="4"/>
        <v>cease!</v>
      </c>
      <c r="F676" s="3" t="str">
        <f t="shared" si="5"/>
        <v>cease123</v>
      </c>
    </row>
    <row r="677">
      <c r="A677" s="5" t="s">
        <v>690</v>
      </c>
      <c r="B677" s="3" t="str">
        <f t="shared" si="1"/>
        <v>ceilings</v>
      </c>
      <c r="C677" s="3" t="str">
        <f t="shared" si="2"/>
        <v>ceiling1982</v>
      </c>
      <c r="D677" s="3" t="str">
        <f t="shared" si="3"/>
        <v>55ceiling</v>
      </c>
      <c r="E677" s="3" t="str">
        <f t="shared" si="4"/>
        <v>ceiling!</v>
      </c>
      <c r="F677" s="3" t="str">
        <f t="shared" si="5"/>
        <v>ceiling123</v>
      </c>
    </row>
    <row r="678">
      <c r="A678" s="5" t="s">
        <v>691</v>
      </c>
      <c r="B678" s="3" t="str">
        <f t="shared" si="1"/>
        <v>celebrates</v>
      </c>
      <c r="C678" s="3" t="str">
        <f t="shared" si="2"/>
        <v>celebrate1982</v>
      </c>
      <c r="D678" s="3" t="str">
        <f t="shared" si="3"/>
        <v>55celebrate</v>
      </c>
      <c r="E678" s="3" t="str">
        <f t="shared" si="4"/>
        <v>celebrate!</v>
      </c>
      <c r="F678" s="3" t="str">
        <f t="shared" si="5"/>
        <v>celebrate123</v>
      </c>
    </row>
    <row r="679">
      <c r="A679" s="5" t="s">
        <v>692</v>
      </c>
      <c r="B679" s="3" t="str">
        <f t="shared" si="1"/>
        <v>celebrations</v>
      </c>
      <c r="C679" s="3" t="str">
        <f t="shared" si="2"/>
        <v>celebration1982</v>
      </c>
      <c r="D679" s="3" t="str">
        <f t="shared" si="3"/>
        <v>55celebration</v>
      </c>
      <c r="E679" s="3" t="str">
        <f t="shared" si="4"/>
        <v>celebration!</v>
      </c>
      <c r="F679" s="3" t="str">
        <f t="shared" si="5"/>
        <v>celebration123</v>
      </c>
    </row>
    <row r="680">
      <c r="A680" s="5" t="s">
        <v>693</v>
      </c>
      <c r="B680" s="3" t="str">
        <f t="shared" si="1"/>
        <v>celebritys</v>
      </c>
      <c r="C680" s="3" t="str">
        <f t="shared" si="2"/>
        <v>celebrity1982</v>
      </c>
      <c r="D680" s="3" t="str">
        <f t="shared" si="3"/>
        <v>55celebrity</v>
      </c>
      <c r="E680" s="3" t="str">
        <f t="shared" si="4"/>
        <v>celebrity!</v>
      </c>
      <c r="F680" s="3" t="str">
        <f t="shared" si="5"/>
        <v>celebrity123</v>
      </c>
    </row>
    <row r="681">
      <c r="A681" s="5" t="s">
        <v>694</v>
      </c>
      <c r="B681" s="3" t="str">
        <f t="shared" si="1"/>
        <v>cells</v>
      </c>
      <c r="C681" s="3" t="str">
        <f t="shared" si="2"/>
        <v>cell1982</v>
      </c>
      <c r="D681" s="3" t="str">
        <f t="shared" si="3"/>
        <v>55cell</v>
      </c>
      <c r="E681" s="3" t="str">
        <f t="shared" si="4"/>
        <v>cell!</v>
      </c>
      <c r="F681" s="3" t="str">
        <f t="shared" si="5"/>
        <v>cell123</v>
      </c>
    </row>
    <row r="682">
      <c r="A682" s="5" t="s">
        <v>695</v>
      </c>
      <c r="B682" s="3" t="str">
        <f t="shared" si="1"/>
        <v>cellars</v>
      </c>
      <c r="C682" s="3" t="str">
        <f t="shared" si="2"/>
        <v>cellar1982</v>
      </c>
      <c r="D682" s="3" t="str">
        <f t="shared" si="3"/>
        <v>55cellar</v>
      </c>
      <c r="E682" s="3" t="str">
        <f t="shared" si="4"/>
        <v>cellar!</v>
      </c>
      <c r="F682" s="3" t="str">
        <f t="shared" si="5"/>
        <v>cellar123</v>
      </c>
    </row>
    <row r="683">
      <c r="A683" s="5" t="s">
        <v>696</v>
      </c>
      <c r="B683" s="3" t="str">
        <f t="shared" si="1"/>
        <v>Celsiuss</v>
      </c>
      <c r="C683" s="3" t="str">
        <f t="shared" si="2"/>
        <v>Celsius1982</v>
      </c>
      <c r="D683" s="3" t="str">
        <f t="shared" si="3"/>
        <v>55Celsius</v>
      </c>
      <c r="E683" s="3" t="str">
        <f t="shared" si="4"/>
        <v>Celsius!</v>
      </c>
      <c r="F683" s="3" t="str">
        <f t="shared" si="5"/>
        <v>Celsius123</v>
      </c>
    </row>
    <row r="684">
      <c r="A684" s="5" t="s">
        <v>697</v>
      </c>
      <c r="B684" s="3" t="str">
        <f t="shared" si="1"/>
        <v>cements</v>
      </c>
      <c r="C684" s="3" t="str">
        <f t="shared" si="2"/>
        <v>cement1982</v>
      </c>
      <c r="D684" s="3" t="str">
        <f t="shared" si="3"/>
        <v>55cement</v>
      </c>
      <c r="E684" s="3" t="str">
        <f t="shared" si="4"/>
        <v>cement!</v>
      </c>
      <c r="F684" s="3" t="str">
        <f t="shared" si="5"/>
        <v>cement123</v>
      </c>
    </row>
    <row r="685">
      <c r="A685" s="5" t="s">
        <v>698</v>
      </c>
      <c r="B685" s="3" t="str">
        <f t="shared" si="1"/>
        <v>cemeterys</v>
      </c>
      <c r="C685" s="3" t="str">
        <f t="shared" si="2"/>
        <v>cemetery1982</v>
      </c>
      <c r="D685" s="3" t="str">
        <f t="shared" si="3"/>
        <v>55cemetery</v>
      </c>
      <c r="E685" s="3" t="str">
        <f t="shared" si="4"/>
        <v>cemetery!</v>
      </c>
      <c r="F685" s="3" t="str">
        <f t="shared" si="5"/>
        <v>cemetery123</v>
      </c>
    </row>
    <row r="686">
      <c r="A686" s="5" t="s">
        <v>699</v>
      </c>
      <c r="B686" s="3" t="str">
        <f t="shared" si="1"/>
        <v>censors</v>
      </c>
      <c r="C686" s="3" t="str">
        <f t="shared" si="2"/>
        <v>censor1982</v>
      </c>
      <c r="D686" s="3" t="str">
        <f t="shared" si="3"/>
        <v>55censor</v>
      </c>
      <c r="E686" s="3" t="str">
        <f t="shared" si="4"/>
        <v>censor!</v>
      </c>
      <c r="F686" s="3" t="str">
        <f t="shared" si="5"/>
        <v>censor123</v>
      </c>
    </row>
    <row r="687">
      <c r="A687" s="5" t="s">
        <v>700</v>
      </c>
      <c r="B687" s="3" t="str">
        <f t="shared" si="1"/>
        <v>cents</v>
      </c>
      <c r="C687" s="3" t="str">
        <f t="shared" si="2"/>
        <v>cent1982</v>
      </c>
      <c r="D687" s="3" t="str">
        <f t="shared" si="3"/>
        <v>55cent</v>
      </c>
      <c r="E687" s="3" t="str">
        <f t="shared" si="4"/>
        <v>cent!</v>
      </c>
      <c r="F687" s="3" t="str">
        <f t="shared" si="5"/>
        <v>cent123</v>
      </c>
    </row>
    <row r="688">
      <c r="A688" s="5" t="s">
        <v>701</v>
      </c>
      <c r="B688" s="3" t="str">
        <f t="shared" si="1"/>
        <v>centers</v>
      </c>
      <c r="C688" s="3" t="str">
        <f t="shared" si="2"/>
        <v>center1982</v>
      </c>
      <c r="D688" s="3" t="str">
        <f t="shared" si="3"/>
        <v>55center</v>
      </c>
      <c r="E688" s="3" t="str">
        <f t="shared" si="4"/>
        <v>center!</v>
      </c>
      <c r="F688" s="3" t="str">
        <f t="shared" si="5"/>
        <v>center123</v>
      </c>
    </row>
    <row r="689">
      <c r="A689" s="5" t="s">
        <v>702</v>
      </c>
      <c r="B689" s="3" t="str">
        <f t="shared" si="1"/>
        <v>centigrades</v>
      </c>
      <c r="C689" s="3" t="str">
        <f t="shared" si="2"/>
        <v>centigrade1982</v>
      </c>
      <c r="D689" s="3" t="str">
        <f t="shared" si="3"/>
        <v>55centigrade</v>
      </c>
      <c r="E689" s="3" t="str">
        <f t="shared" si="4"/>
        <v>centigrade!</v>
      </c>
      <c r="F689" s="3" t="str">
        <f t="shared" si="5"/>
        <v>centigrade123</v>
      </c>
    </row>
    <row r="690">
      <c r="A690" s="5" t="s">
        <v>703</v>
      </c>
      <c r="B690" s="3" t="str">
        <f t="shared" si="1"/>
        <v>centimetres</v>
      </c>
      <c r="C690" s="3" t="str">
        <f t="shared" si="2"/>
        <v>centimetre1982</v>
      </c>
      <c r="D690" s="3" t="str">
        <f t="shared" si="3"/>
        <v>55centimetre</v>
      </c>
      <c r="E690" s="3" t="str">
        <f t="shared" si="4"/>
        <v>centimetre!</v>
      </c>
      <c r="F690" s="3" t="str">
        <f t="shared" si="5"/>
        <v>centimetre123</v>
      </c>
    </row>
    <row r="691">
      <c r="A691" s="5" t="s">
        <v>704</v>
      </c>
      <c r="B691" s="3" t="str">
        <f t="shared" si="1"/>
        <v>centrals</v>
      </c>
      <c r="C691" s="3" t="str">
        <f t="shared" si="2"/>
        <v>central1982</v>
      </c>
      <c r="D691" s="3" t="str">
        <f t="shared" si="3"/>
        <v>55central</v>
      </c>
      <c r="E691" s="3" t="str">
        <f t="shared" si="4"/>
        <v>central!</v>
      </c>
      <c r="F691" s="3" t="str">
        <f t="shared" si="5"/>
        <v>central123</v>
      </c>
    </row>
    <row r="692">
      <c r="A692" s="5" t="s">
        <v>705</v>
      </c>
      <c r="B692" s="3" t="str">
        <f t="shared" si="1"/>
        <v>centres</v>
      </c>
      <c r="C692" s="3" t="str">
        <f t="shared" si="2"/>
        <v>centre1982</v>
      </c>
      <c r="D692" s="3" t="str">
        <f t="shared" si="3"/>
        <v>55centre</v>
      </c>
      <c r="E692" s="3" t="str">
        <f t="shared" si="4"/>
        <v>centre!</v>
      </c>
      <c r="F692" s="3" t="str">
        <f t="shared" si="5"/>
        <v>centre123</v>
      </c>
    </row>
    <row r="693">
      <c r="A693" s="5" t="s">
        <v>706</v>
      </c>
      <c r="B693" s="3" t="str">
        <f t="shared" si="1"/>
        <v>centurys</v>
      </c>
      <c r="C693" s="3" t="str">
        <f t="shared" si="2"/>
        <v>century1982</v>
      </c>
      <c r="D693" s="3" t="str">
        <f t="shared" si="3"/>
        <v>55century</v>
      </c>
      <c r="E693" s="3" t="str">
        <f t="shared" si="4"/>
        <v>century!</v>
      </c>
      <c r="F693" s="3" t="str">
        <f t="shared" si="5"/>
        <v>century123</v>
      </c>
    </row>
    <row r="694">
      <c r="A694" s="5" t="s">
        <v>707</v>
      </c>
      <c r="B694" s="3" t="str">
        <f t="shared" si="1"/>
        <v>cereals</v>
      </c>
      <c r="C694" s="3" t="str">
        <f t="shared" si="2"/>
        <v>cereal1982</v>
      </c>
      <c r="D694" s="3" t="str">
        <f t="shared" si="3"/>
        <v>55cereal</v>
      </c>
      <c r="E694" s="3" t="str">
        <f t="shared" si="4"/>
        <v>cereal!</v>
      </c>
      <c r="F694" s="3" t="str">
        <f t="shared" si="5"/>
        <v>cereal123</v>
      </c>
    </row>
    <row r="695">
      <c r="A695" s="5" t="s">
        <v>708</v>
      </c>
      <c r="B695" s="3" t="str">
        <f t="shared" si="1"/>
        <v>ceremonys</v>
      </c>
      <c r="C695" s="3" t="str">
        <f t="shared" si="2"/>
        <v>ceremony1982</v>
      </c>
      <c r="D695" s="3" t="str">
        <f t="shared" si="3"/>
        <v>55ceremony</v>
      </c>
      <c r="E695" s="3" t="str">
        <f t="shared" si="4"/>
        <v>ceremony!</v>
      </c>
      <c r="F695" s="3" t="str">
        <f t="shared" si="5"/>
        <v>ceremony123</v>
      </c>
    </row>
    <row r="696">
      <c r="A696" s="5" t="s">
        <v>709</v>
      </c>
      <c r="B696" s="3" t="str">
        <f t="shared" si="1"/>
        <v>certains</v>
      </c>
      <c r="C696" s="3" t="str">
        <f t="shared" si="2"/>
        <v>certain1982</v>
      </c>
      <c r="D696" s="3" t="str">
        <f t="shared" si="3"/>
        <v>55certain</v>
      </c>
      <c r="E696" s="3" t="str">
        <f t="shared" si="4"/>
        <v>certain!</v>
      </c>
      <c r="F696" s="3" t="str">
        <f t="shared" si="5"/>
        <v>certain123</v>
      </c>
    </row>
    <row r="697">
      <c r="A697" s="5" t="s">
        <v>710</v>
      </c>
      <c r="B697" s="3" t="str">
        <f t="shared" si="1"/>
        <v>certainlys</v>
      </c>
      <c r="C697" s="3" t="str">
        <f t="shared" si="2"/>
        <v>certainly1982</v>
      </c>
      <c r="D697" s="3" t="str">
        <f t="shared" si="3"/>
        <v>55certainly</v>
      </c>
      <c r="E697" s="3" t="str">
        <f t="shared" si="4"/>
        <v>certainly!</v>
      </c>
      <c r="F697" s="3" t="str">
        <f t="shared" si="5"/>
        <v>certainly123</v>
      </c>
    </row>
    <row r="698">
      <c r="A698" s="5" t="s">
        <v>711</v>
      </c>
      <c r="B698" s="3" t="str">
        <f t="shared" si="1"/>
        <v>certificates</v>
      </c>
      <c r="C698" s="3" t="str">
        <f t="shared" si="2"/>
        <v>certificate1982</v>
      </c>
      <c r="D698" s="3" t="str">
        <f t="shared" si="3"/>
        <v>55certificate</v>
      </c>
      <c r="E698" s="3" t="str">
        <f t="shared" si="4"/>
        <v>certificate!</v>
      </c>
      <c r="F698" s="3" t="str">
        <f t="shared" si="5"/>
        <v>certificate123</v>
      </c>
    </row>
    <row r="699">
      <c r="A699" s="5" t="s">
        <v>712</v>
      </c>
      <c r="B699" s="3" t="str">
        <f t="shared" si="1"/>
        <v>chains</v>
      </c>
      <c r="C699" s="3" t="str">
        <f t="shared" si="2"/>
        <v>chain1982</v>
      </c>
      <c r="D699" s="3" t="str">
        <f t="shared" si="3"/>
        <v>55chain</v>
      </c>
      <c r="E699" s="3" t="str">
        <f t="shared" si="4"/>
        <v>chain!</v>
      </c>
      <c r="F699" s="3" t="str">
        <f t="shared" si="5"/>
        <v>chain123</v>
      </c>
    </row>
    <row r="700">
      <c r="A700" s="5" t="s">
        <v>713</v>
      </c>
      <c r="B700" s="3" t="str">
        <f t="shared" si="1"/>
        <v>chairs</v>
      </c>
      <c r="C700" s="3" t="str">
        <f t="shared" si="2"/>
        <v>chair1982</v>
      </c>
      <c r="D700" s="3" t="str">
        <f t="shared" si="3"/>
        <v>55chair</v>
      </c>
      <c r="E700" s="3" t="str">
        <f t="shared" si="4"/>
        <v>chair!</v>
      </c>
      <c r="F700" s="3" t="str">
        <f t="shared" si="5"/>
        <v>chair123</v>
      </c>
    </row>
    <row r="701">
      <c r="A701" s="5" t="s">
        <v>714</v>
      </c>
      <c r="B701" s="3" t="str">
        <f t="shared" si="1"/>
        <v>chairmans</v>
      </c>
      <c r="C701" s="3" t="str">
        <f t="shared" si="2"/>
        <v>chairman1982</v>
      </c>
      <c r="D701" s="3" t="str">
        <f t="shared" si="3"/>
        <v>55chairman</v>
      </c>
      <c r="E701" s="3" t="str">
        <f t="shared" si="4"/>
        <v>chairman!</v>
      </c>
      <c r="F701" s="3" t="str">
        <f t="shared" si="5"/>
        <v>chairman123</v>
      </c>
    </row>
    <row r="702">
      <c r="A702" s="5" t="s">
        <v>715</v>
      </c>
      <c r="B702" s="3" t="str">
        <f t="shared" si="1"/>
        <v>chalks</v>
      </c>
      <c r="C702" s="3" t="str">
        <f t="shared" si="2"/>
        <v>chalk1982</v>
      </c>
      <c r="D702" s="3" t="str">
        <f t="shared" si="3"/>
        <v>55chalk</v>
      </c>
      <c r="E702" s="3" t="str">
        <f t="shared" si="4"/>
        <v>chalk!</v>
      </c>
      <c r="F702" s="3" t="str">
        <f t="shared" si="5"/>
        <v>chalk123</v>
      </c>
    </row>
    <row r="703">
      <c r="A703" s="5" t="s">
        <v>716</v>
      </c>
      <c r="B703" s="3" t="str">
        <f t="shared" si="1"/>
        <v>challenges</v>
      </c>
      <c r="C703" s="3" t="str">
        <f t="shared" si="2"/>
        <v>challenge1982</v>
      </c>
      <c r="D703" s="3" t="str">
        <f t="shared" si="3"/>
        <v>55challenge</v>
      </c>
      <c r="E703" s="3" t="str">
        <f t="shared" si="4"/>
        <v>challenge!</v>
      </c>
      <c r="F703" s="3" t="str">
        <f t="shared" si="5"/>
        <v>challenge123</v>
      </c>
    </row>
    <row r="704">
      <c r="A704" s="5" t="s">
        <v>717</v>
      </c>
      <c r="B704" s="3" t="str">
        <f t="shared" si="1"/>
        <v>chambers</v>
      </c>
      <c r="C704" s="3" t="str">
        <f t="shared" si="2"/>
        <v>chamber1982</v>
      </c>
      <c r="D704" s="3" t="str">
        <f t="shared" si="3"/>
        <v>55chamber</v>
      </c>
      <c r="E704" s="3" t="str">
        <f t="shared" si="4"/>
        <v>chamber!</v>
      </c>
      <c r="F704" s="3" t="str">
        <f t="shared" si="5"/>
        <v>chamber123</v>
      </c>
    </row>
    <row r="705">
      <c r="A705" s="5" t="s">
        <v>718</v>
      </c>
      <c r="B705" s="3" t="str">
        <f t="shared" si="1"/>
        <v>champagnes</v>
      </c>
      <c r="C705" s="3" t="str">
        <f t="shared" si="2"/>
        <v>champagne1982</v>
      </c>
      <c r="D705" s="3" t="str">
        <f t="shared" si="3"/>
        <v>55champagne</v>
      </c>
      <c r="E705" s="3" t="str">
        <f t="shared" si="4"/>
        <v>champagne!</v>
      </c>
      <c r="F705" s="3" t="str">
        <f t="shared" si="5"/>
        <v>champagne123</v>
      </c>
    </row>
    <row r="706">
      <c r="A706" s="5" t="s">
        <v>719</v>
      </c>
      <c r="B706" s="3" t="str">
        <f t="shared" si="1"/>
        <v>champions</v>
      </c>
      <c r="C706" s="3" t="str">
        <f t="shared" si="2"/>
        <v>champion1982</v>
      </c>
      <c r="D706" s="3" t="str">
        <f t="shared" si="3"/>
        <v>55champion</v>
      </c>
      <c r="E706" s="3" t="str">
        <f t="shared" si="4"/>
        <v>champion!</v>
      </c>
      <c r="F706" s="3" t="str">
        <f t="shared" si="5"/>
        <v>champion123</v>
      </c>
    </row>
    <row r="707">
      <c r="A707" s="5" t="s">
        <v>720</v>
      </c>
      <c r="B707" s="3" t="str">
        <f t="shared" si="1"/>
        <v>championships</v>
      </c>
      <c r="C707" s="3" t="str">
        <f t="shared" si="2"/>
        <v>championship1982</v>
      </c>
      <c r="D707" s="3" t="str">
        <f t="shared" si="3"/>
        <v>55championship</v>
      </c>
      <c r="E707" s="3" t="str">
        <f t="shared" si="4"/>
        <v>championship!</v>
      </c>
      <c r="F707" s="3" t="str">
        <f t="shared" si="5"/>
        <v>championship123</v>
      </c>
    </row>
    <row r="708">
      <c r="A708" s="5" t="s">
        <v>721</v>
      </c>
      <c r="B708" s="3" t="str">
        <f t="shared" si="1"/>
        <v>chances</v>
      </c>
      <c r="C708" s="3" t="str">
        <f t="shared" si="2"/>
        <v>chance1982</v>
      </c>
      <c r="D708" s="3" t="str">
        <f t="shared" si="3"/>
        <v>55chance</v>
      </c>
      <c r="E708" s="3" t="str">
        <f t="shared" si="4"/>
        <v>chance!</v>
      </c>
      <c r="F708" s="3" t="str">
        <f t="shared" si="5"/>
        <v>chance123</v>
      </c>
    </row>
    <row r="709">
      <c r="A709" s="5" t="s">
        <v>722</v>
      </c>
      <c r="B709" s="3" t="str">
        <f t="shared" si="1"/>
        <v>chancings</v>
      </c>
      <c r="C709" s="3" t="str">
        <f t="shared" si="2"/>
        <v>chancing1982</v>
      </c>
      <c r="D709" s="3" t="str">
        <f t="shared" si="3"/>
        <v>55chancing</v>
      </c>
      <c r="E709" s="3" t="str">
        <f t="shared" si="4"/>
        <v>chancing!</v>
      </c>
      <c r="F709" s="3" t="str">
        <f t="shared" si="5"/>
        <v>chancing123</v>
      </c>
    </row>
    <row r="710">
      <c r="A710" s="5" t="s">
        <v>723</v>
      </c>
      <c r="B710" s="3" t="str">
        <f t="shared" si="1"/>
        <v>changes</v>
      </c>
      <c r="C710" s="3" t="str">
        <f t="shared" si="2"/>
        <v>change1982</v>
      </c>
      <c r="D710" s="3" t="str">
        <f t="shared" si="3"/>
        <v>55change</v>
      </c>
      <c r="E710" s="3" t="str">
        <f t="shared" si="4"/>
        <v>change!</v>
      </c>
      <c r="F710" s="3" t="str">
        <f t="shared" si="5"/>
        <v>change123</v>
      </c>
    </row>
    <row r="711">
      <c r="A711" s="5" t="s">
        <v>724</v>
      </c>
      <c r="B711" s="3" t="str">
        <f t="shared" si="1"/>
        <v>changings</v>
      </c>
      <c r="C711" s="3" t="str">
        <f t="shared" si="2"/>
        <v>changing1982</v>
      </c>
      <c r="D711" s="3" t="str">
        <f t="shared" si="3"/>
        <v>55changing</v>
      </c>
      <c r="E711" s="3" t="str">
        <f t="shared" si="4"/>
        <v>changing!</v>
      </c>
      <c r="F711" s="3" t="str">
        <f t="shared" si="5"/>
        <v>changing123</v>
      </c>
    </row>
    <row r="712">
      <c r="A712" s="5" t="s">
        <v>725</v>
      </c>
      <c r="B712" s="3" t="str">
        <f t="shared" si="1"/>
        <v>channels</v>
      </c>
      <c r="C712" s="3" t="str">
        <f t="shared" si="2"/>
        <v>channel1982</v>
      </c>
      <c r="D712" s="3" t="str">
        <f t="shared" si="3"/>
        <v>55channel</v>
      </c>
      <c r="E712" s="3" t="str">
        <f t="shared" si="4"/>
        <v>channel!</v>
      </c>
      <c r="F712" s="3" t="str">
        <f t="shared" si="5"/>
        <v>channel123</v>
      </c>
    </row>
    <row r="713">
      <c r="A713" s="5" t="s">
        <v>726</v>
      </c>
      <c r="B713" s="3" t="str">
        <f t="shared" si="1"/>
        <v>chaoss</v>
      </c>
      <c r="C713" s="3" t="str">
        <f t="shared" si="2"/>
        <v>chaos1982</v>
      </c>
      <c r="D713" s="3" t="str">
        <f t="shared" si="3"/>
        <v>55chaos</v>
      </c>
      <c r="E713" s="3" t="str">
        <f t="shared" si="4"/>
        <v>chaos!</v>
      </c>
      <c r="F713" s="3" t="str">
        <f t="shared" si="5"/>
        <v>chaos123</v>
      </c>
    </row>
    <row r="714">
      <c r="A714" s="5" t="s">
        <v>727</v>
      </c>
      <c r="B714" s="3" t="str">
        <f t="shared" si="1"/>
        <v>chaps</v>
      </c>
      <c r="C714" s="3" t="str">
        <f t="shared" si="2"/>
        <v>chap1982</v>
      </c>
      <c r="D714" s="3" t="str">
        <f t="shared" si="3"/>
        <v>55chap</v>
      </c>
      <c r="E714" s="3" t="str">
        <f t="shared" si="4"/>
        <v>chap!</v>
      </c>
      <c r="F714" s="3" t="str">
        <f t="shared" si="5"/>
        <v>chap123</v>
      </c>
    </row>
    <row r="715">
      <c r="A715" s="5" t="s">
        <v>728</v>
      </c>
      <c r="B715" s="3" t="str">
        <f t="shared" si="1"/>
        <v>chapels</v>
      </c>
      <c r="C715" s="3" t="str">
        <f t="shared" si="2"/>
        <v>chapel1982</v>
      </c>
      <c r="D715" s="3" t="str">
        <f t="shared" si="3"/>
        <v>55chapel</v>
      </c>
      <c r="E715" s="3" t="str">
        <f t="shared" si="4"/>
        <v>chapel!</v>
      </c>
      <c r="F715" s="3" t="str">
        <f t="shared" si="5"/>
        <v>chapel123</v>
      </c>
    </row>
    <row r="716">
      <c r="A716" s="5" t="s">
        <v>729</v>
      </c>
      <c r="B716" s="3" t="str">
        <f t="shared" si="1"/>
        <v>chapters</v>
      </c>
      <c r="C716" s="3" t="str">
        <f t="shared" si="2"/>
        <v>chapter1982</v>
      </c>
      <c r="D716" s="3" t="str">
        <f t="shared" si="3"/>
        <v>55chapter</v>
      </c>
      <c r="E716" s="3" t="str">
        <f t="shared" si="4"/>
        <v>chapter!</v>
      </c>
      <c r="F716" s="3" t="str">
        <f t="shared" si="5"/>
        <v>chapter123</v>
      </c>
    </row>
    <row r="717">
      <c r="A717" s="5" t="s">
        <v>730</v>
      </c>
      <c r="B717" s="3" t="str">
        <f t="shared" si="1"/>
        <v>characters</v>
      </c>
      <c r="C717" s="3" t="str">
        <f t="shared" si="2"/>
        <v>character1982</v>
      </c>
      <c r="D717" s="3" t="str">
        <f t="shared" si="3"/>
        <v>55character</v>
      </c>
      <c r="E717" s="3" t="str">
        <f t="shared" si="4"/>
        <v>character!</v>
      </c>
      <c r="F717" s="3" t="str">
        <f t="shared" si="5"/>
        <v>character123</v>
      </c>
    </row>
    <row r="718">
      <c r="A718" s="5" t="s">
        <v>731</v>
      </c>
      <c r="B718" s="3" t="str">
        <f t="shared" si="1"/>
        <v>characteristics</v>
      </c>
      <c r="C718" s="3" t="str">
        <f t="shared" si="2"/>
        <v>characteristic1982</v>
      </c>
      <c r="D718" s="3" t="str">
        <f t="shared" si="3"/>
        <v>55characteristic</v>
      </c>
      <c r="E718" s="3" t="str">
        <f t="shared" si="4"/>
        <v>characteristic!</v>
      </c>
      <c r="F718" s="3" t="str">
        <f t="shared" si="5"/>
        <v>characteristic123</v>
      </c>
    </row>
    <row r="719">
      <c r="A719" s="5" t="s">
        <v>732</v>
      </c>
      <c r="B719" s="3" t="str">
        <f t="shared" si="1"/>
        <v>characterizes</v>
      </c>
      <c r="C719" s="3" t="str">
        <f t="shared" si="2"/>
        <v>characterize1982</v>
      </c>
      <c r="D719" s="3" t="str">
        <f t="shared" si="3"/>
        <v>55characterize</v>
      </c>
      <c r="E719" s="3" t="str">
        <f t="shared" si="4"/>
        <v>characterize!</v>
      </c>
      <c r="F719" s="3" t="str">
        <f t="shared" si="5"/>
        <v>characterize123</v>
      </c>
    </row>
    <row r="720">
      <c r="A720" s="5" t="s">
        <v>733</v>
      </c>
      <c r="B720" s="3" t="str">
        <f t="shared" si="1"/>
        <v>charges</v>
      </c>
      <c r="C720" s="3" t="str">
        <f t="shared" si="2"/>
        <v>charge1982</v>
      </c>
      <c r="D720" s="3" t="str">
        <f t="shared" si="3"/>
        <v>55charge</v>
      </c>
      <c r="E720" s="3" t="str">
        <f t="shared" si="4"/>
        <v>charge!</v>
      </c>
      <c r="F720" s="3" t="str">
        <f t="shared" si="5"/>
        <v>charge123</v>
      </c>
    </row>
    <row r="721">
      <c r="A721" s="5" t="s">
        <v>734</v>
      </c>
      <c r="B721" s="3" t="str">
        <f t="shared" si="1"/>
        <v>charitys</v>
      </c>
      <c r="C721" s="3" t="str">
        <f t="shared" si="2"/>
        <v>charity1982</v>
      </c>
      <c r="D721" s="3" t="str">
        <f t="shared" si="3"/>
        <v>55charity</v>
      </c>
      <c r="E721" s="3" t="str">
        <f t="shared" si="4"/>
        <v>charity!</v>
      </c>
      <c r="F721" s="3" t="str">
        <f t="shared" si="5"/>
        <v>charity123</v>
      </c>
    </row>
    <row r="722">
      <c r="A722" s="5" t="s">
        <v>735</v>
      </c>
      <c r="B722" s="3" t="str">
        <f t="shared" si="1"/>
        <v>charms</v>
      </c>
      <c r="C722" s="3" t="str">
        <f t="shared" si="2"/>
        <v>charm1982</v>
      </c>
      <c r="D722" s="3" t="str">
        <f t="shared" si="3"/>
        <v>55charm</v>
      </c>
      <c r="E722" s="3" t="str">
        <f t="shared" si="4"/>
        <v>charm!</v>
      </c>
      <c r="F722" s="3" t="str">
        <f t="shared" si="5"/>
        <v>charm123</v>
      </c>
    </row>
    <row r="723">
      <c r="A723" s="5" t="s">
        <v>736</v>
      </c>
      <c r="B723" s="3" t="str">
        <f t="shared" si="1"/>
        <v>charmings</v>
      </c>
      <c r="C723" s="3" t="str">
        <f t="shared" si="2"/>
        <v>charming1982</v>
      </c>
      <c r="D723" s="3" t="str">
        <f t="shared" si="3"/>
        <v>55charming</v>
      </c>
      <c r="E723" s="3" t="str">
        <f t="shared" si="4"/>
        <v>charming!</v>
      </c>
      <c r="F723" s="3" t="str">
        <f t="shared" si="5"/>
        <v>charming123</v>
      </c>
    </row>
    <row r="724">
      <c r="A724" s="5" t="s">
        <v>737</v>
      </c>
      <c r="B724" s="3" t="str">
        <f t="shared" si="1"/>
        <v>charts</v>
      </c>
      <c r="C724" s="3" t="str">
        <f t="shared" si="2"/>
        <v>chart1982</v>
      </c>
      <c r="D724" s="3" t="str">
        <f t="shared" si="3"/>
        <v>55chart</v>
      </c>
      <c r="E724" s="3" t="str">
        <f t="shared" si="4"/>
        <v>chart!</v>
      </c>
      <c r="F724" s="3" t="str">
        <f t="shared" si="5"/>
        <v>chart123</v>
      </c>
    </row>
    <row r="725">
      <c r="A725" s="5" t="s">
        <v>738</v>
      </c>
      <c r="B725" s="3" t="str">
        <f t="shared" si="1"/>
        <v>chases</v>
      </c>
      <c r="C725" s="3" t="str">
        <f t="shared" si="2"/>
        <v>chase1982</v>
      </c>
      <c r="D725" s="3" t="str">
        <f t="shared" si="3"/>
        <v>55chase</v>
      </c>
      <c r="E725" s="3" t="str">
        <f t="shared" si="4"/>
        <v>chase!</v>
      </c>
      <c r="F725" s="3" t="str">
        <f t="shared" si="5"/>
        <v>chase123</v>
      </c>
    </row>
    <row r="726">
      <c r="A726" s="5" t="s">
        <v>739</v>
      </c>
      <c r="B726" s="3" t="str">
        <f t="shared" si="1"/>
        <v>chats</v>
      </c>
      <c r="C726" s="3" t="str">
        <f t="shared" si="2"/>
        <v>chat1982</v>
      </c>
      <c r="D726" s="3" t="str">
        <f t="shared" si="3"/>
        <v>55chat</v>
      </c>
      <c r="E726" s="3" t="str">
        <f t="shared" si="4"/>
        <v>chat!</v>
      </c>
      <c r="F726" s="3" t="str">
        <f t="shared" si="5"/>
        <v>chat123</v>
      </c>
    </row>
    <row r="727">
      <c r="A727" s="5" t="s">
        <v>740</v>
      </c>
      <c r="B727" s="3" t="str">
        <f t="shared" si="1"/>
        <v>cheaps</v>
      </c>
      <c r="C727" s="3" t="str">
        <f t="shared" si="2"/>
        <v>cheap1982</v>
      </c>
      <c r="D727" s="3" t="str">
        <f t="shared" si="3"/>
        <v>55cheap</v>
      </c>
      <c r="E727" s="3" t="str">
        <f t="shared" si="4"/>
        <v>cheap!</v>
      </c>
      <c r="F727" s="3" t="str">
        <f t="shared" si="5"/>
        <v>cheap123</v>
      </c>
    </row>
    <row r="728">
      <c r="A728" s="5" t="s">
        <v>741</v>
      </c>
      <c r="B728" s="3" t="str">
        <f t="shared" si="1"/>
        <v>cheats</v>
      </c>
      <c r="C728" s="3" t="str">
        <f t="shared" si="2"/>
        <v>cheat1982</v>
      </c>
      <c r="D728" s="3" t="str">
        <f t="shared" si="3"/>
        <v>55cheat</v>
      </c>
      <c r="E728" s="3" t="str">
        <f t="shared" si="4"/>
        <v>cheat!</v>
      </c>
      <c r="F728" s="3" t="str">
        <f t="shared" si="5"/>
        <v>cheat123</v>
      </c>
    </row>
    <row r="729">
      <c r="A729" s="5" t="s">
        <v>742</v>
      </c>
      <c r="B729" s="3" t="str">
        <f t="shared" si="1"/>
        <v>cheatings</v>
      </c>
      <c r="C729" s="3" t="str">
        <f t="shared" si="2"/>
        <v>cheating1982</v>
      </c>
      <c r="D729" s="3" t="str">
        <f t="shared" si="3"/>
        <v>55cheating</v>
      </c>
      <c r="E729" s="3" t="str">
        <f t="shared" si="4"/>
        <v>cheating!</v>
      </c>
      <c r="F729" s="3" t="str">
        <f t="shared" si="5"/>
        <v>cheating123</v>
      </c>
    </row>
    <row r="730">
      <c r="A730" s="5" t="s">
        <v>743</v>
      </c>
      <c r="B730" s="3" t="str">
        <f t="shared" si="1"/>
        <v>checks</v>
      </c>
      <c r="C730" s="3" t="str">
        <f t="shared" si="2"/>
        <v>check1982</v>
      </c>
      <c r="D730" s="3" t="str">
        <f t="shared" si="3"/>
        <v>55check</v>
      </c>
      <c r="E730" s="3" t="str">
        <f t="shared" si="4"/>
        <v>check!</v>
      </c>
      <c r="F730" s="3" t="str">
        <f t="shared" si="5"/>
        <v>check123</v>
      </c>
    </row>
    <row r="731">
      <c r="A731" s="5" t="s">
        <v>744</v>
      </c>
      <c r="B731" s="3" t="str">
        <f t="shared" si="1"/>
        <v>cheeks</v>
      </c>
      <c r="C731" s="3" t="str">
        <f t="shared" si="2"/>
        <v>cheek1982</v>
      </c>
      <c r="D731" s="3" t="str">
        <f t="shared" si="3"/>
        <v>55cheek</v>
      </c>
      <c r="E731" s="3" t="str">
        <f t="shared" si="4"/>
        <v>cheek!</v>
      </c>
      <c r="F731" s="3" t="str">
        <f t="shared" si="5"/>
        <v>cheek123</v>
      </c>
    </row>
    <row r="732">
      <c r="A732" s="5" t="s">
        <v>745</v>
      </c>
      <c r="B732" s="3" t="str">
        <f t="shared" si="1"/>
        <v>cheers</v>
      </c>
      <c r="C732" s="3" t="str">
        <f t="shared" si="2"/>
        <v>cheer1982</v>
      </c>
      <c r="D732" s="3" t="str">
        <f t="shared" si="3"/>
        <v>55cheer</v>
      </c>
      <c r="E732" s="3" t="str">
        <f t="shared" si="4"/>
        <v>cheer!</v>
      </c>
      <c r="F732" s="3" t="str">
        <f t="shared" si="5"/>
        <v>cheer123</v>
      </c>
    </row>
    <row r="733">
      <c r="A733" s="5" t="s">
        <v>746</v>
      </c>
      <c r="B733" s="3" t="str">
        <f t="shared" si="1"/>
        <v>cheeses</v>
      </c>
      <c r="C733" s="3" t="str">
        <f t="shared" si="2"/>
        <v>cheese1982</v>
      </c>
      <c r="D733" s="3" t="str">
        <f t="shared" si="3"/>
        <v>55cheese</v>
      </c>
      <c r="E733" s="3" t="str">
        <f t="shared" si="4"/>
        <v>cheese!</v>
      </c>
      <c r="F733" s="3" t="str">
        <f t="shared" si="5"/>
        <v>cheese123</v>
      </c>
    </row>
    <row r="734">
      <c r="A734" s="5" t="s">
        <v>747</v>
      </c>
      <c r="B734" s="3" t="str">
        <f t="shared" si="1"/>
        <v>chefs</v>
      </c>
      <c r="C734" s="3" t="str">
        <f t="shared" si="2"/>
        <v>chef1982</v>
      </c>
      <c r="D734" s="3" t="str">
        <f t="shared" si="3"/>
        <v>55chef</v>
      </c>
      <c r="E734" s="3" t="str">
        <f t="shared" si="4"/>
        <v>chef!</v>
      </c>
      <c r="F734" s="3" t="str">
        <f t="shared" si="5"/>
        <v>chef123</v>
      </c>
    </row>
    <row r="735">
      <c r="A735" s="5" t="s">
        <v>748</v>
      </c>
      <c r="B735" s="3" t="str">
        <f t="shared" si="1"/>
        <v>chemicals</v>
      </c>
      <c r="C735" s="3" t="str">
        <f t="shared" si="2"/>
        <v>chemical1982</v>
      </c>
      <c r="D735" s="3" t="str">
        <f t="shared" si="3"/>
        <v>55chemical</v>
      </c>
      <c r="E735" s="3" t="str">
        <f t="shared" si="4"/>
        <v>chemical!</v>
      </c>
      <c r="F735" s="3" t="str">
        <f t="shared" si="5"/>
        <v>chemical123</v>
      </c>
    </row>
    <row r="736">
      <c r="A736" s="5" t="s">
        <v>749</v>
      </c>
      <c r="B736" s="3" t="str">
        <f t="shared" si="1"/>
        <v>chemists</v>
      </c>
      <c r="C736" s="3" t="str">
        <f t="shared" si="2"/>
        <v>chemist1982</v>
      </c>
      <c r="D736" s="3" t="str">
        <f t="shared" si="3"/>
        <v>55chemist</v>
      </c>
      <c r="E736" s="3" t="str">
        <f t="shared" si="4"/>
        <v>chemist!</v>
      </c>
      <c r="F736" s="3" t="str">
        <f t="shared" si="5"/>
        <v>chemist123</v>
      </c>
    </row>
    <row r="737">
      <c r="A737" s="5" t="s">
        <v>750</v>
      </c>
      <c r="B737" s="3" t="str">
        <f t="shared" si="1"/>
        <v>chemistrys</v>
      </c>
      <c r="C737" s="3" t="str">
        <f t="shared" si="2"/>
        <v>chemistry1982</v>
      </c>
      <c r="D737" s="3" t="str">
        <f t="shared" si="3"/>
        <v>55chemistry</v>
      </c>
      <c r="E737" s="3" t="str">
        <f t="shared" si="4"/>
        <v>chemistry!</v>
      </c>
      <c r="F737" s="3" t="str">
        <f t="shared" si="5"/>
        <v>chemistry123</v>
      </c>
    </row>
    <row r="738">
      <c r="A738" s="5" t="s">
        <v>751</v>
      </c>
      <c r="B738" s="3" t="str">
        <f t="shared" si="1"/>
        <v>cheques</v>
      </c>
      <c r="C738" s="3" t="str">
        <f t="shared" si="2"/>
        <v>cheque1982</v>
      </c>
      <c r="D738" s="3" t="str">
        <f t="shared" si="3"/>
        <v>55cheque</v>
      </c>
      <c r="E738" s="3" t="str">
        <f t="shared" si="4"/>
        <v>cheque!</v>
      </c>
      <c r="F738" s="3" t="str">
        <f t="shared" si="5"/>
        <v>cheque123</v>
      </c>
    </row>
    <row r="739">
      <c r="A739" s="5" t="s">
        <v>752</v>
      </c>
      <c r="B739" s="3" t="str">
        <f t="shared" si="1"/>
        <v>cherrys</v>
      </c>
      <c r="C739" s="3" t="str">
        <f t="shared" si="2"/>
        <v>cherry1982</v>
      </c>
      <c r="D739" s="3" t="str">
        <f t="shared" si="3"/>
        <v>55cherry</v>
      </c>
      <c r="E739" s="3" t="str">
        <f t="shared" si="4"/>
        <v>cherry!</v>
      </c>
      <c r="F739" s="3" t="str">
        <f t="shared" si="5"/>
        <v>cherry123</v>
      </c>
    </row>
    <row r="740">
      <c r="A740" s="5" t="s">
        <v>753</v>
      </c>
      <c r="B740" s="3" t="str">
        <f t="shared" si="1"/>
        <v>chesss</v>
      </c>
      <c r="C740" s="3" t="str">
        <f t="shared" si="2"/>
        <v>chess1982</v>
      </c>
      <c r="D740" s="3" t="str">
        <f t="shared" si="3"/>
        <v>55chess</v>
      </c>
      <c r="E740" s="3" t="str">
        <f t="shared" si="4"/>
        <v>chess!</v>
      </c>
      <c r="F740" s="3" t="str">
        <f t="shared" si="5"/>
        <v>chess123</v>
      </c>
    </row>
    <row r="741">
      <c r="A741" s="5" t="s">
        <v>754</v>
      </c>
      <c r="B741" s="3" t="str">
        <f t="shared" si="1"/>
        <v>chests</v>
      </c>
      <c r="C741" s="3" t="str">
        <f t="shared" si="2"/>
        <v>chest1982</v>
      </c>
      <c r="D741" s="3" t="str">
        <f t="shared" si="3"/>
        <v>55chest</v>
      </c>
      <c r="E741" s="3" t="str">
        <f t="shared" si="4"/>
        <v>chest!</v>
      </c>
      <c r="F741" s="3" t="str">
        <f t="shared" si="5"/>
        <v>chest123</v>
      </c>
    </row>
    <row r="742">
      <c r="A742" s="5" t="s">
        <v>755</v>
      </c>
      <c r="B742" s="3" t="str">
        <f t="shared" si="1"/>
        <v>chews</v>
      </c>
      <c r="C742" s="3" t="str">
        <f t="shared" si="2"/>
        <v>chew1982</v>
      </c>
      <c r="D742" s="3" t="str">
        <f t="shared" si="3"/>
        <v>55chew</v>
      </c>
      <c r="E742" s="3" t="str">
        <f t="shared" si="4"/>
        <v>chew!</v>
      </c>
      <c r="F742" s="3" t="str">
        <f t="shared" si="5"/>
        <v>chew123</v>
      </c>
    </row>
    <row r="743">
      <c r="A743" s="5" t="s">
        <v>756</v>
      </c>
      <c r="B743" s="3" t="str">
        <f t="shared" si="1"/>
        <v>chewings</v>
      </c>
      <c r="C743" s="3" t="str">
        <f t="shared" si="2"/>
        <v>chewing1982</v>
      </c>
      <c r="D743" s="3" t="str">
        <f t="shared" si="3"/>
        <v>55chewing</v>
      </c>
      <c r="E743" s="3" t="str">
        <f t="shared" si="4"/>
        <v>chewing!</v>
      </c>
      <c r="F743" s="3" t="str">
        <f t="shared" si="5"/>
        <v>chewing123</v>
      </c>
    </row>
    <row r="744">
      <c r="A744" s="5" t="s">
        <v>757</v>
      </c>
      <c r="B744" s="3" t="str">
        <f t="shared" si="1"/>
        <v>chickens</v>
      </c>
      <c r="C744" s="3" t="str">
        <f t="shared" si="2"/>
        <v>chicken1982</v>
      </c>
      <c r="D744" s="3" t="str">
        <f t="shared" si="3"/>
        <v>55chicken</v>
      </c>
      <c r="E744" s="3" t="str">
        <f t="shared" si="4"/>
        <v>chicken!</v>
      </c>
      <c r="F744" s="3" t="str">
        <f t="shared" si="5"/>
        <v>chicken123</v>
      </c>
    </row>
    <row r="745">
      <c r="A745" s="5" t="s">
        <v>758</v>
      </c>
      <c r="B745" s="3" t="str">
        <f t="shared" si="1"/>
        <v>chiefs</v>
      </c>
      <c r="C745" s="3" t="str">
        <f t="shared" si="2"/>
        <v>chief1982</v>
      </c>
      <c r="D745" s="3" t="str">
        <f t="shared" si="3"/>
        <v>55chief</v>
      </c>
      <c r="E745" s="3" t="str">
        <f t="shared" si="4"/>
        <v>chief!</v>
      </c>
      <c r="F745" s="3" t="str">
        <f t="shared" si="5"/>
        <v>chief123</v>
      </c>
    </row>
    <row r="746">
      <c r="A746" s="5" t="s">
        <v>759</v>
      </c>
      <c r="B746" s="3" t="str">
        <f t="shared" si="1"/>
        <v>childs</v>
      </c>
      <c r="C746" s="3" t="str">
        <f t="shared" si="2"/>
        <v>child1982</v>
      </c>
      <c r="D746" s="3" t="str">
        <f t="shared" si="3"/>
        <v>55child</v>
      </c>
      <c r="E746" s="3" t="str">
        <f t="shared" si="4"/>
        <v>child!</v>
      </c>
      <c r="F746" s="3" t="str">
        <f t="shared" si="5"/>
        <v>child123</v>
      </c>
    </row>
    <row r="747">
      <c r="A747" s="5" t="s">
        <v>760</v>
      </c>
      <c r="B747" s="3" t="str">
        <f t="shared" si="1"/>
        <v>childhoods</v>
      </c>
      <c r="C747" s="3" t="str">
        <f t="shared" si="2"/>
        <v>childhood1982</v>
      </c>
      <c r="D747" s="3" t="str">
        <f t="shared" si="3"/>
        <v>55childhood</v>
      </c>
      <c r="E747" s="3" t="str">
        <f t="shared" si="4"/>
        <v>childhood!</v>
      </c>
      <c r="F747" s="3" t="str">
        <f t="shared" si="5"/>
        <v>childhood123</v>
      </c>
    </row>
    <row r="748">
      <c r="A748" s="5" t="s">
        <v>761</v>
      </c>
      <c r="B748" s="3" t="str">
        <f t="shared" si="1"/>
        <v>childrens</v>
      </c>
      <c r="C748" s="3" t="str">
        <f t="shared" si="2"/>
        <v>children1982</v>
      </c>
      <c r="D748" s="3" t="str">
        <f t="shared" si="3"/>
        <v>55children</v>
      </c>
      <c r="E748" s="3" t="str">
        <f t="shared" si="4"/>
        <v>children!</v>
      </c>
      <c r="F748" s="3" t="str">
        <f t="shared" si="5"/>
        <v>children123</v>
      </c>
    </row>
    <row r="749">
      <c r="A749" s="5" t="s">
        <v>762</v>
      </c>
      <c r="B749" s="3" t="str">
        <f t="shared" si="1"/>
        <v>chills</v>
      </c>
      <c r="C749" s="3" t="str">
        <f t="shared" si="2"/>
        <v>chill1982</v>
      </c>
      <c r="D749" s="3" t="str">
        <f t="shared" si="3"/>
        <v>55chill</v>
      </c>
      <c r="E749" s="3" t="str">
        <f t="shared" si="4"/>
        <v>chill!</v>
      </c>
      <c r="F749" s="3" t="str">
        <f t="shared" si="5"/>
        <v>chill123</v>
      </c>
    </row>
    <row r="750">
      <c r="A750" s="5" t="s">
        <v>763</v>
      </c>
      <c r="B750" s="3" t="str">
        <f t="shared" si="1"/>
        <v>chillys</v>
      </c>
      <c r="C750" s="3" t="str">
        <f t="shared" si="2"/>
        <v>chilly1982</v>
      </c>
      <c r="D750" s="3" t="str">
        <f t="shared" si="3"/>
        <v>55chilly</v>
      </c>
      <c r="E750" s="3" t="str">
        <f t="shared" si="4"/>
        <v>chilly!</v>
      </c>
      <c r="F750" s="3" t="str">
        <f t="shared" si="5"/>
        <v>chilly123</v>
      </c>
    </row>
    <row r="751">
      <c r="A751" s="5" t="s">
        <v>764</v>
      </c>
      <c r="B751" s="3" t="str">
        <f t="shared" si="1"/>
        <v>chimneys</v>
      </c>
      <c r="C751" s="3" t="str">
        <f t="shared" si="2"/>
        <v>chimney1982</v>
      </c>
      <c r="D751" s="3" t="str">
        <f t="shared" si="3"/>
        <v>55chimney</v>
      </c>
      <c r="E751" s="3" t="str">
        <f t="shared" si="4"/>
        <v>chimney!</v>
      </c>
      <c r="F751" s="3" t="str">
        <f t="shared" si="5"/>
        <v>chimney123</v>
      </c>
    </row>
    <row r="752">
      <c r="A752" s="5" t="s">
        <v>765</v>
      </c>
      <c r="B752" s="3" t="str">
        <f t="shared" si="1"/>
        <v>chins</v>
      </c>
      <c r="C752" s="3" t="str">
        <f t="shared" si="2"/>
        <v>chin1982</v>
      </c>
      <c r="D752" s="3" t="str">
        <f t="shared" si="3"/>
        <v>55chin</v>
      </c>
      <c r="E752" s="3" t="str">
        <f t="shared" si="4"/>
        <v>chin!</v>
      </c>
      <c r="F752" s="3" t="str">
        <f t="shared" si="5"/>
        <v>chin123</v>
      </c>
    </row>
    <row r="753">
      <c r="A753" s="5" t="s">
        <v>766</v>
      </c>
      <c r="B753" s="3" t="str">
        <f t="shared" si="1"/>
        <v>chinas</v>
      </c>
      <c r="C753" s="3" t="str">
        <f t="shared" si="2"/>
        <v>china1982</v>
      </c>
      <c r="D753" s="3" t="str">
        <f t="shared" si="3"/>
        <v>55china</v>
      </c>
      <c r="E753" s="3" t="str">
        <f t="shared" si="4"/>
        <v>china!</v>
      </c>
      <c r="F753" s="3" t="str">
        <f t="shared" si="5"/>
        <v>china123</v>
      </c>
    </row>
    <row r="754">
      <c r="A754" s="5" t="s">
        <v>767</v>
      </c>
      <c r="B754" s="3" t="str">
        <f t="shared" si="1"/>
        <v>Chineses</v>
      </c>
      <c r="C754" s="3" t="str">
        <f t="shared" si="2"/>
        <v>Chinese1982</v>
      </c>
      <c r="D754" s="3" t="str">
        <f t="shared" si="3"/>
        <v>55Chinese</v>
      </c>
      <c r="E754" s="3" t="str">
        <f t="shared" si="4"/>
        <v>Chinese!</v>
      </c>
      <c r="F754" s="3" t="str">
        <f t="shared" si="5"/>
        <v>Chinese123</v>
      </c>
    </row>
    <row r="755">
      <c r="A755" s="5" t="s">
        <v>768</v>
      </c>
      <c r="B755" s="3" t="str">
        <f t="shared" si="1"/>
        <v>chips</v>
      </c>
      <c r="C755" s="3" t="str">
        <f t="shared" si="2"/>
        <v>chip1982</v>
      </c>
      <c r="D755" s="3" t="str">
        <f t="shared" si="3"/>
        <v>55chip</v>
      </c>
      <c r="E755" s="3" t="str">
        <f t="shared" si="4"/>
        <v>chip!</v>
      </c>
      <c r="F755" s="3" t="str">
        <f t="shared" si="5"/>
        <v>chip123</v>
      </c>
    </row>
    <row r="756">
      <c r="A756" s="5" t="s">
        <v>769</v>
      </c>
      <c r="B756" s="3" t="str">
        <f t="shared" si="1"/>
        <v>chipss</v>
      </c>
      <c r="C756" s="3" t="str">
        <f t="shared" si="2"/>
        <v>chips1982</v>
      </c>
      <c r="D756" s="3" t="str">
        <f t="shared" si="3"/>
        <v>55chips</v>
      </c>
      <c r="E756" s="3" t="str">
        <f t="shared" si="4"/>
        <v>chips!</v>
      </c>
      <c r="F756" s="3" t="str">
        <f t="shared" si="5"/>
        <v>chips123</v>
      </c>
    </row>
    <row r="757">
      <c r="A757" s="5" t="s">
        <v>770</v>
      </c>
      <c r="B757" s="3" t="str">
        <f t="shared" si="1"/>
        <v>chocolates</v>
      </c>
      <c r="C757" s="3" t="str">
        <f t="shared" si="2"/>
        <v>chocolate1982</v>
      </c>
      <c r="D757" s="3" t="str">
        <f t="shared" si="3"/>
        <v>55chocolate</v>
      </c>
      <c r="E757" s="3" t="str">
        <f t="shared" si="4"/>
        <v>chocolate!</v>
      </c>
      <c r="F757" s="3" t="str">
        <f t="shared" si="5"/>
        <v>chocolate123</v>
      </c>
    </row>
    <row r="758">
      <c r="A758" s="5" t="s">
        <v>771</v>
      </c>
      <c r="B758" s="3" t="str">
        <f t="shared" si="1"/>
        <v>choices</v>
      </c>
      <c r="C758" s="3" t="str">
        <f t="shared" si="2"/>
        <v>choice1982</v>
      </c>
      <c r="D758" s="3" t="str">
        <f t="shared" si="3"/>
        <v>55choice</v>
      </c>
      <c r="E758" s="3" t="str">
        <f t="shared" si="4"/>
        <v>choice!</v>
      </c>
      <c r="F758" s="3" t="str">
        <f t="shared" si="5"/>
        <v>choice123</v>
      </c>
    </row>
    <row r="759">
      <c r="A759" s="5" t="s">
        <v>772</v>
      </c>
      <c r="B759" s="3" t="str">
        <f t="shared" si="1"/>
        <v>choirs</v>
      </c>
      <c r="C759" s="3" t="str">
        <f t="shared" si="2"/>
        <v>choir1982</v>
      </c>
      <c r="D759" s="3" t="str">
        <f t="shared" si="3"/>
        <v>55choir</v>
      </c>
      <c r="E759" s="3" t="str">
        <f t="shared" si="4"/>
        <v>choir!</v>
      </c>
      <c r="F759" s="3" t="str">
        <f t="shared" si="5"/>
        <v>choir123</v>
      </c>
    </row>
    <row r="760">
      <c r="A760" s="5" t="s">
        <v>773</v>
      </c>
      <c r="B760" s="3" t="str">
        <f t="shared" si="1"/>
        <v>chooses</v>
      </c>
      <c r="C760" s="3" t="str">
        <f t="shared" si="2"/>
        <v>choose1982</v>
      </c>
      <c r="D760" s="3" t="str">
        <f t="shared" si="3"/>
        <v>55choose</v>
      </c>
      <c r="E760" s="3" t="str">
        <f t="shared" si="4"/>
        <v>choose!</v>
      </c>
      <c r="F760" s="3" t="str">
        <f t="shared" si="5"/>
        <v>choose123</v>
      </c>
    </row>
    <row r="761">
      <c r="A761" s="5" t="s">
        <v>774</v>
      </c>
      <c r="B761" s="3" t="str">
        <f t="shared" si="1"/>
        <v>chops</v>
      </c>
      <c r="C761" s="3" t="str">
        <f t="shared" si="2"/>
        <v>chop1982</v>
      </c>
      <c r="D761" s="3" t="str">
        <f t="shared" si="3"/>
        <v>55chop</v>
      </c>
      <c r="E761" s="3" t="str">
        <f t="shared" si="4"/>
        <v>chop!</v>
      </c>
      <c r="F761" s="3" t="str">
        <f t="shared" si="5"/>
        <v>chop123</v>
      </c>
    </row>
    <row r="762">
      <c r="A762" s="5" t="s">
        <v>775</v>
      </c>
      <c r="B762" s="3" t="str">
        <f t="shared" si="1"/>
        <v>choppers</v>
      </c>
      <c r="C762" s="3" t="str">
        <f t="shared" si="2"/>
        <v>chopper1982</v>
      </c>
      <c r="D762" s="3" t="str">
        <f t="shared" si="3"/>
        <v>55chopper</v>
      </c>
      <c r="E762" s="3" t="str">
        <f t="shared" si="4"/>
        <v>chopper!</v>
      </c>
      <c r="F762" s="3" t="str">
        <f t="shared" si="5"/>
        <v>chopper123</v>
      </c>
    </row>
    <row r="763">
      <c r="A763" s="5" t="s">
        <v>776</v>
      </c>
      <c r="B763" s="3" t="str">
        <f t="shared" si="1"/>
        <v>chores</v>
      </c>
      <c r="C763" s="3" t="str">
        <f t="shared" si="2"/>
        <v>chore1982</v>
      </c>
      <c r="D763" s="3" t="str">
        <f t="shared" si="3"/>
        <v>55chore</v>
      </c>
      <c r="E763" s="3" t="str">
        <f t="shared" si="4"/>
        <v>chore!</v>
      </c>
      <c r="F763" s="3" t="str">
        <f t="shared" si="5"/>
        <v>chore123</v>
      </c>
    </row>
    <row r="764">
      <c r="A764" s="5" t="s">
        <v>777</v>
      </c>
      <c r="B764" s="3" t="str">
        <f t="shared" si="1"/>
        <v>choses</v>
      </c>
      <c r="C764" s="3" t="str">
        <f t="shared" si="2"/>
        <v>chose1982</v>
      </c>
      <c r="D764" s="3" t="str">
        <f t="shared" si="3"/>
        <v>55chose</v>
      </c>
      <c r="E764" s="3" t="str">
        <f t="shared" si="4"/>
        <v>chose!</v>
      </c>
      <c r="F764" s="3" t="str">
        <f t="shared" si="5"/>
        <v>chose123</v>
      </c>
    </row>
    <row r="765">
      <c r="A765" s="5" t="s">
        <v>778</v>
      </c>
      <c r="B765" s="3" t="str">
        <f t="shared" si="1"/>
        <v>chosens</v>
      </c>
      <c r="C765" s="3" t="str">
        <f t="shared" si="2"/>
        <v>chosen1982</v>
      </c>
      <c r="D765" s="3" t="str">
        <f t="shared" si="3"/>
        <v>55chosen</v>
      </c>
      <c r="E765" s="3" t="str">
        <f t="shared" si="4"/>
        <v>chosen!</v>
      </c>
      <c r="F765" s="3" t="str">
        <f t="shared" si="5"/>
        <v>chosen123</v>
      </c>
    </row>
    <row r="766">
      <c r="A766" s="5" t="s">
        <v>779</v>
      </c>
      <c r="B766" s="3" t="str">
        <f t="shared" si="1"/>
        <v>Christians</v>
      </c>
      <c r="C766" s="3" t="str">
        <f t="shared" si="2"/>
        <v>Christian1982</v>
      </c>
      <c r="D766" s="3" t="str">
        <f t="shared" si="3"/>
        <v>55Christian</v>
      </c>
      <c r="E766" s="3" t="str">
        <f t="shared" si="4"/>
        <v>Christian!</v>
      </c>
      <c r="F766" s="3" t="str">
        <f t="shared" si="5"/>
        <v>Christian123</v>
      </c>
    </row>
    <row r="767">
      <c r="A767" s="5" t="s">
        <v>780</v>
      </c>
      <c r="B767" s="3" t="str">
        <f t="shared" si="1"/>
        <v>Christmass</v>
      </c>
      <c r="C767" s="3" t="str">
        <f t="shared" si="2"/>
        <v>Christmas1982</v>
      </c>
      <c r="D767" s="3" t="str">
        <f t="shared" si="3"/>
        <v>55Christmas</v>
      </c>
      <c r="E767" s="3" t="str">
        <f t="shared" si="4"/>
        <v>Christmas!</v>
      </c>
      <c r="F767" s="3" t="str">
        <f t="shared" si="5"/>
        <v>Christmas123</v>
      </c>
    </row>
    <row r="768">
      <c r="A768" s="5" t="s">
        <v>781</v>
      </c>
      <c r="B768" s="3" t="str">
        <f t="shared" si="1"/>
        <v>churchs</v>
      </c>
      <c r="C768" s="3" t="str">
        <f t="shared" si="2"/>
        <v>church1982</v>
      </c>
      <c r="D768" s="3" t="str">
        <f t="shared" si="3"/>
        <v>55church</v>
      </c>
      <c r="E768" s="3" t="str">
        <f t="shared" si="4"/>
        <v>church!</v>
      </c>
      <c r="F768" s="3" t="str">
        <f t="shared" si="5"/>
        <v>church123</v>
      </c>
    </row>
    <row r="769">
      <c r="A769" s="5" t="s">
        <v>782</v>
      </c>
      <c r="B769" s="3" t="str">
        <f t="shared" si="1"/>
        <v>cigars</v>
      </c>
      <c r="C769" s="3" t="str">
        <f t="shared" si="2"/>
        <v>cigar1982</v>
      </c>
      <c r="D769" s="3" t="str">
        <f t="shared" si="3"/>
        <v>55cigar</v>
      </c>
      <c r="E769" s="3" t="str">
        <f t="shared" si="4"/>
        <v>cigar!</v>
      </c>
      <c r="F769" s="3" t="str">
        <f t="shared" si="5"/>
        <v>cigar123</v>
      </c>
    </row>
    <row r="770">
      <c r="A770" s="5" t="s">
        <v>783</v>
      </c>
      <c r="B770" s="3" t="str">
        <f t="shared" si="1"/>
        <v>cigarettes</v>
      </c>
      <c r="C770" s="3" t="str">
        <f t="shared" si="2"/>
        <v>cigarette1982</v>
      </c>
      <c r="D770" s="3" t="str">
        <f t="shared" si="3"/>
        <v>55cigarette</v>
      </c>
      <c r="E770" s="3" t="str">
        <f t="shared" si="4"/>
        <v>cigarette!</v>
      </c>
      <c r="F770" s="3" t="str">
        <f t="shared" si="5"/>
        <v>cigarette123</v>
      </c>
    </row>
    <row r="771">
      <c r="A771" s="5" t="s">
        <v>784</v>
      </c>
      <c r="B771" s="3" t="str">
        <f t="shared" si="1"/>
        <v>cinemas</v>
      </c>
      <c r="C771" s="3" t="str">
        <f t="shared" si="2"/>
        <v>cinema1982</v>
      </c>
      <c r="D771" s="3" t="str">
        <f t="shared" si="3"/>
        <v>55cinema</v>
      </c>
      <c r="E771" s="3" t="str">
        <f t="shared" si="4"/>
        <v>cinema!</v>
      </c>
      <c r="F771" s="3" t="str">
        <f t="shared" si="5"/>
        <v>cinema123</v>
      </c>
    </row>
    <row r="772">
      <c r="A772" s="5" t="s">
        <v>785</v>
      </c>
      <c r="B772" s="3" t="str">
        <f t="shared" si="1"/>
        <v>circles</v>
      </c>
      <c r="C772" s="3" t="str">
        <f t="shared" si="2"/>
        <v>circle1982</v>
      </c>
      <c r="D772" s="3" t="str">
        <f t="shared" si="3"/>
        <v>55circle</v>
      </c>
      <c r="E772" s="3" t="str">
        <f t="shared" si="4"/>
        <v>circle!</v>
      </c>
      <c r="F772" s="3" t="str">
        <f t="shared" si="5"/>
        <v>circle123</v>
      </c>
    </row>
    <row r="773">
      <c r="A773" s="5" t="s">
        <v>786</v>
      </c>
      <c r="B773" s="3" t="str">
        <f t="shared" si="1"/>
        <v>circuits</v>
      </c>
      <c r="C773" s="3" t="str">
        <f t="shared" si="2"/>
        <v>circuit1982</v>
      </c>
      <c r="D773" s="3" t="str">
        <f t="shared" si="3"/>
        <v>55circuit</v>
      </c>
      <c r="E773" s="3" t="str">
        <f t="shared" si="4"/>
        <v>circuit!</v>
      </c>
      <c r="F773" s="3" t="str">
        <f t="shared" si="5"/>
        <v>circuit123</v>
      </c>
    </row>
    <row r="774">
      <c r="A774" s="5" t="s">
        <v>787</v>
      </c>
      <c r="B774" s="3" t="str">
        <f t="shared" si="1"/>
        <v>circumstances</v>
      </c>
      <c r="C774" s="3" t="str">
        <f t="shared" si="2"/>
        <v>circumstance1982</v>
      </c>
      <c r="D774" s="3" t="str">
        <f t="shared" si="3"/>
        <v>55circumstance</v>
      </c>
      <c r="E774" s="3" t="str">
        <f t="shared" si="4"/>
        <v>circumstance!</v>
      </c>
      <c r="F774" s="3" t="str">
        <f t="shared" si="5"/>
        <v>circumstance123</v>
      </c>
    </row>
    <row r="775">
      <c r="A775" s="5" t="s">
        <v>788</v>
      </c>
      <c r="B775" s="3" t="str">
        <f t="shared" si="1"/>
        <v>circuss</v>
      </c>
      <c r="C775" s="3" t="str">
        <f t="shared" si="2"/>
        <v>circus1982</v>
      </c>
      <c r="D775" s="3" t="str">
        <f t="shared" si="3"/>
        <v>55circus</v>
      </c>
      <c r="E775" s="3" t="str">
        <f t="shared" si="4"/>
        <v>circus!</v>
      </c>
      <c r="F775" s="3" t="str">
        <f t="shared" si="5"/>
        <v>circus123</v>
      </c>
    </row>
    <row r="776">
      <c r="A776" s="5" t="s">
        <v>789</v>
      </c>
      <c r="B776" s="3" t="str">
        <f t="shared" si="1"/>
        <v>citizens</v>
      </c>
      <c r="C776" s="3" t="str">
        <f t="shared" si="2"/>
        <v>citizen1982</v>
      </c>
      <c r="D776" s="3" t="str">
        <f t="shared" si="3"/>
        <v>55citizen</v>
      </c>
      <c r="E776" s="3" t="str">
        <f t="shared" si="4"/>
        <v>citizen!</v>
      </c>
      <c r="F776" s="3" t="str">
        <f t="shared" si="5"/>
        <v>citizen123</v>
      </c>
    </row>
    <row r="777">
      <c r="A777" s="5" t="s">
        <v>790</v>
      </c>
      <c r="B777" s="3" t="str">
        <f t="shared" si="1"/>
        <v>citys</v>
      </c>
      <c r="C777" s="3" t="str">
        <f t="shared" si="2"/>
        <v>city1982</v>
      </c>
      <c r="D777" s="3" t="str">
        <f t="shared" si="3"/>
        <v>55city</v>
      </c>
      <c r="E777" s="3" t="str">
        <f t="shared" si="4"/>
        <v>city!</v>
      </c>
      <c r="F777" s="3" t="str">
        <f t="shared" si="5"/>
        <v>city123</v>
      </c>
    </row>
    <row r="778">
      <c r="A778" s="5" t="s">
        <v>791</v>
      </c>
      <c r="B778" s="3" t="str">
        <f t="shared" si="1"/>
        <v>civils</v>
      </c>
      <c r="C778" s="3" t="str">
        <f t="shared" si="2"/>
        <v>civil1982</v>
      </c>
      <c r="D778" s="3" t="str">
        <f t="shared" si="3"/>
        <v>55civil</v>
      </c>
      <c r="E778" s="3" t="str">
        <f t="shared" si="4"/>
        <v>civil!</v>
      </c>
      <c r="F778" s="3" t="str">
        <f t="shared" si="5"/>
        <v>civil123</v>
      </c>
    </row>
    <row r="779">
      <c r="A779" s="5" t="s">
        <v>792</v>
      </c>
      <c r="B779" s="3" t="str">
        <f t="shared" si="1"/>
        <v>civilians</v>
      </c>
      <c r="C779" s="3" t="str">
        <f t="shared" si="2"/>
        <v>civilian1982</v>
      </c>
      <c r="D779" s="3" t="str">
        <f t="shared" si="3"/>
        <v>55civilian</v>
      </c>
      <c r="E779" s="3" t="str">
        <f t="shared" si="4"/>
        <v>civilian!</v>
      </c>
      <c r="F779" s="3" t="str">
        <f t="shared" si="5"/>
        <v>civilian123</v>
      </c>
    </row>
    <row r="780">
      <c r="A780" s="5" t="s">
        <v>793</v>
      </c>
      <c r="B780" s="3" t="str">
        <f t="shared" si="1"/>
        <v>civilizations</v>
      </c>
      <c r="C780" s="3" t="str">
        <f t="shared" si="2"/>
        <v>civilization1982</v>
      </c>
      <c r="D780" s="3" t="str">
        <f t="shared" si="3"/>
        <v>55civilization</v>
      </c>
      <c r="E780" s="3" t="str">
        <f t="shared" si="4"/>
        <v>civilization!</v>
      </c>
      <c r="F780" s="3" t="str">
        <f t="shared" si="5"/>
        <v>civilization123</v>
      </c>
    </row>
    <row r="781">
      <c r="A781" s="5" t="s">
        <v>794</v>
      </c>
      <c r="B781" s="3" t="str">
        <f t="shared" si="1"/>
        <v>civilizes</v>
      </c>
      <c r="C781" s="3" t="str">
        <f t="shared" si="2"/>
        <v>civilize1982</v>
      </c>
      <c r="D781" s="3" t="str">
        <f t="shared" si="3"/>
        <v>55civilize</v>
      </c>
      <c r="E781" s="3" t="str">
        <f t="shared" si="4"/>
        <v>civilize!</v>
      </c>
      <c r="F781" s="3" t="str">
        <f t="shared" si="5"/>
        <v>civilize123</v>
      </c>
    </row>
    <row r="782">
      <c r="A782" s="5" t="s">
        <v>795</v>
      </c>
      <c r="B782" s="3" t="str">
        <f t="shared" si="1"/>
        <v>claims</v>
      </c>
      <c r="C782" s="3" t="str">
        <f t="shared" si="2"/>
        <v>claim1982</v>
      </c>
      <c r="D782" s="3" t="str">
        <f t="shared" si="3"/>
        <v>55claim</v>
      </c>
      <c r="E782" s="3" t="str">
        <f t="shared" si="4"/>
        <v>claim!</v>
      </c>
      <c r="F782" s="3" t="str">
        <f t="shared" si="5"/>
        <v>claim123</v>
      </c>
    </row>
    <row r="783">
      <c r="A783" s="5" t="s">
        <v>796</v>
      </c>
      <c r="B783" s="3" t="str">
        <f t="shared" si="1"/>
        <v>claps</v>
      </c>
      <c r="C783" s="3" t="str">
        <f t="shared" si="2"/>
        <v>clap1982</v>
      </c>
      <c r="D783" s="3" t="str">
        <f t="shared" si="3"/>
        <v>55clap</v>
      </c>
      <c r="E783" s="3" t="str">
        <f t="shared" si="4"/>
        <v>clap!</v>
      </c>
      <c r="F783" s="3" t="str">
        <f t="shared" si="5"/>
        <v>clap123</v>
      </c>
    </row>
    <row r="784">
      <c r="A784" s="5" t="s">
        <v>797</v>
      </c>
      <c r="B784" s="3" t="str">
        <f t="shared" si="1"/>
        <v>clarifys</v>
      </c>
      <c r="C784" s="3" t="str">
        <f t="shared" si="2"/>
        <v>clarify1982</v>
      </c>
      <c r="D784" s="3" t="str">
        <f t="shared" si="3"/>
        <v>55clarify</v>
      </c>
      <c r="E784" s="3" t="str">
        <f t="shared" si="4"/>
        <v>clarify!</v>
      </c>
      <c r="F784" s="3" t="str">
        <f t="shared" si="5"/>
        <v>clarify123</v>
      </c>
    </row>
    <row r="785">
      <c r="A785" s="5" t="s">
        <v>798</v>
      </c>
      <c r="B785" s="3" t="str">
        <f t="shared" si="1"/>
        <v>clashs</v>
      </c>
      <c r="C785" s="3" t="str">
        <f t="shared" si="2"/>
        <v>clash1982</v>
      </c>
      <c r="D785" s="3" t="str">
        <f t="shared" si="3"/>
        <v>55clash</v>
      </c>
      <c r="E785" s="3" t="str">
        <f t="shared" si="4"/>
        <v>clash!</v>
      </c>
      <c r="F785" s="3" t="str">
        <f t="shared" si="5"/>
        <v>clash123</v>
      </c>
    </row>
    <row r="786">
      <c r="A786" s="5" t="s">
        <v>799</v>
      </c>
      <c r="B786" s="3" t="str">
        <f t="shared" si="1"/>
        <v>classs</v>
      </c>
      <c r="C786" s="3" t="str">
        <f t="shared" si="2"/>
        <v>class1982</v>
      </c>
      <c r="D786" s="3" t="str">
        <f t="shared" si="3"/>
        <v>55class</v>
      </c>
      <c r="E786" s="3" t="str">
        <f t="shared" si="4"/>
        <v>class!</v>
      </c>
      <c r="F786" s="3" t="str">
        <f t="shared" si="5"/>
        <v>class123</v>
      </c>
    </row>
    <row r="787">
      <c r="A787" s="5" t="s">
        <v>800</v>
      </c>
      <c r="B787" s="3" t="str">
        <f t="shared" si="1"/>
        <v>classics</v>
      </c>
      <c r="C787" s="3" t="str">
        <f t="shared" si="2"/>
        <v>classic1982</v>
      </c>
      <c r="D787" s="3" t="str">
        <f t="shared" si="3"/>
        <v>55classic</v>
      </c>
      <c r="E787" s="3" t="str">
        <f t="shared" si="4"/>
        <v>classic!</v>
      </c>
      <c r="F787" s="3" t="str">
        <f t="shared" si="5"/>
        <v>classic123</v>
      </c>
    </row>
    <row r="788">
      <c r="A788" s="5" t="s">
        <v>801</v>
      </c>
      <c r="B788" s="3" t="str">
        <f t="shared" si="1"/>
        <v>classicals</v>
      </c>
      <c r="C788" s="3" t="str">
        <f t="shared" si="2"/>
        <v>classical1982</v>
      </c>
      <c r="D788" s="3" t="str">
        <f t="shared" si="3"/>
        <v>55classical</v>
      </c>
      <c r="E788" s="3" t="str">
        <f t="shared" si="4"/>
        <v>classical!</v>
      </c>
      <c r="F788" s="3" t="str">
        <f t="shared" si="5"/>
        <v>classical123</v>
      </c>
    </row>
    <row r="789">
      <c r="A789" s="5" t="s">
        <v>802</v>
      </c>
      <c r="B789" s="3" t="str">
        <f t="shared" si="1"/>
        <v>classifys</v>
      </c>
      <c r="C789" s="3" t="str">
        <f t="shared" si="2"/>
        <v>classify1982</v>
      </c>
      <c r="D789" s="3" t="str">
        <f t="shared" si="3"/>
        <v>55classify</v>
      </c>
      <c r="E789" s="3" t="str">
        <f t="shared" si="4"/>
        <v>classify!</v>
      </c>
      <c r="F789" s="3" t="str">
        <f t="shared" si="5"/>
        <v>classify123</v>
      </c>
    </row>
    <row r="790">
      <c r="A790" s="5" t="s">
        <v>803</v>
      </c>
      <c r="B790" s="3" t="str">
        <f t="shared" si="1"/>
        <v>classmates</v>
      </c>
      <c r="C790" s="3" t="str">
        <f t="shared" si="2"/>
        <v>classmate1982</v>
      </c>
      <c r="D790" s="3" t="str">
        <f t="shared" si="3"/>
        <v>55classmate</v>
      </c>
      <c r="E790" s="3" t="str">
        <f t="shared" si="4"/>
        <v>classmate!</v>
      </c>
      <c r="F790" s="3" t="str">
        <f t="shared" si="5"/>
        <v>classmate123</v>
      </c>
    </row>
    <row r="791">
      <c r="A791" s="5" t="s">
        <v>804</v>
      </c>
      <c r="B791" s="3" t="str">
        <f t="shared" si="1"/>
        <v>classrooms</v>
      </c>
      <c r="C791" s="3" t="str">
        <f t="shared" si="2"/>
        <v>classroom1982</v>
      </c>
      <c r="D791" s="3" t="str">
        <f t="shared" si="3"/>
        <v>55classroom</v>
      </c>
      <c r="E791" s="3" t="str">
        <f t="shared" si="4"/>
        <v>classroom!</v>
      </c>
      <c r="F791" s="3" t="str">
        <f t="shared" si="5"/>
        <v>classroom123</v>
      </c>
    </row>
    <row r="792">
      <c r="A792" s="5" t="s">
        <v>805</v>
      </c>
      <c r="B792" s="3" t="str">
        <f t="shared" si="1"/>
        <v>clauses</v>
      </c>
      <c r="C792" s="3" t="str">
        <f t="shared" si="2"/>
        <v>clause1982</v>
      </c>
      <c r="D792" s="3" t="str">
        <f t="shared" si="3"/>
        <v>55clause</v>
      </c>
      <c r="E792" s="3" t="str">
        <f t="shared" si="4"/>
        <v>clause!</v>
      </c>
      <c r="F792" s="3" t="str">
        <f t="shared" si="5"/>
        <v>clause123</v>
      </c>
    </row>
    <row r="793">
      <c r="A793" s="5" t="s">
        <v>806</v>
      </c>
      <c r="B793" s="3" t="str">
        <f t="shared" si="1"/>
        <v>clays</v>
      </c>
      <c r="C793" s="3" t="str">
        <f t="shared" si="2"/>
        <v>clay1982</v>
      </c>
      <c r="D793" s="3" t="str">
        <f t="shared" si="3"/>
        <v>55clay</v>
      </c>
      <c r="E793" s="3" t="str">
        <f t="shared" si="4"/>
        <v>clay!</v>
      </c>
      <c r="F793" s="3" t="str">
        <f t="shared" si="5"/>
        <v>clay123</v>
      </c>
    </row>
    <row r="794">
      <c r="A794" s="5" t="s">
        <v>807</v>
      </c>
      <c r="B794" s="3" t="str">
        <f t="shared" si="1"/>
        <v>cleans</v>
      </c>
      <c r="C794" s="3" t="str">
        <f t="shared" si="2"/>
        <v>clean1982</v>
      </c>
      <c r="D794" s="3" t="str">
        <f t="shared" si="3"/>
        <v>55clean</v>
      </c>
      <c r="E794" s="3" t="str">
        <f t="shared" si="4"/>
        <v>clean!</v>
      </c>
      <c r="F794" s="3" t="str">
        <f t="shared" si="5"/>
        <v>clean123</v>
      </c>
    </row>
    <row r="795">
      <c r="A795" s="5" t="s">
        <v>808</v>
      </c>
      <c r="B795" s="3" t="str">
        <f t="shared" si="1"/>
        <v>cleaners</v>
      </c>
      <c r="C795" s="3" t="str">
        <f t="shared" si="2"/>
        <v>cleaner1982</v>
      </c>
      <c r="D795" s="3" t="str">
        <f t="shared" si="3"/>
        <v>55cleaner</v>
      </c>
      <c r="E795" s="3" t="str">
        <f t="shared" si="4"/>
        <v>cleaner!</v>
      </c>
      <c r="F795" s="3" t="str">
        <f t="shared" si="5"/>
        <v>cleaner123</v>
      </c>
    </row>
    <row r="796">
      <c r="A796" s="5" t="s">
        <v>809</v>
      </c>
      <c r="B796" s="3" t="str">
        <f t="shared" si="1"/>
        <v>cleanings</v>
      </c>
      <c r="C796" s="3" t="str">
        <f t="shared" si="2"/>
        <v>cleaning1982</v>
      </c>
      <c r="D796" s="3" t="str">
        <f t="shared" si="3"/>
        <v>55cleaning</v>
      </c>
      <c r="E796" s="3" t="str">
        <f t="shared" si="4"/>
        <v>cleaning!</v>
      </c>
      <c r="F796" s="3" t="str">
        <f t="shared" si="5"/>
        <v>cleaning123</v>
      </c>
    </row>
    <row r="797">
      <c r="A797" s="5" t="s">
        <v>810</v>
      </c>
      <c r="B797" s="3" t="str">
        <f t="shared" si="1"/>
        <v>clears</v>
      </c>
      <c r="C797" s="3" t="str">
        <f t="shared" si="2"/>
        <v>clear1982</v>
      </c>
      <c r="D797" s="3" t="str">
        <f t="shared" si="3"/>
        <v>55clear</v>
      </c>
      <c r="E797" s="3" t="str">
        <f t="shared" si="4"/>
        <v>clear!</v>
      </c>
      <c r="F797" s="3" t="str">
        <f t="shared" si="5"/>
        <v>clear123</v>
      </c>
    </row>
    <row r="798">
      <c r="A798" s="5" t="s">
        <v>811</v>
      </c>
      <c r="B798" s="3" t="str">
        <f t="shared" si="1"/>
        <v>clearances</v>
      </c>
      <c r="C798" s="3" t="str">
        <f t="shared" si="2"/>
        <v>clearance1982</v>
      </c>
      <c r="D798" s="3" t="str">
        <f t="shared" si="3"/>
        <v>55clearance</v>
      </c>
      <c r="E798" s="3" t="str">
        <f t="shared" si="4"/>
        <v>clearance!</v>
      </c>
      <c r="F798" s="3" t="str">
        <f t="shared" si="5"/>
        <v>clearance123</v>
      </c>
    </row>
    <row r="799">
      <c r="A799" s="5" t="s">
        <v>812</v>
      </c>
      <c r="B799" s="3" t="str">
        <f t="shared" si="1"/>
        <v>clearlys</v>
      </c>
      <c r="C799" s="3" t="str">
        <f t="shared" si="2"/>
        <v>clearly1982</v>
      </c>
      <c r="D799" s="3" t="str">
        <f t="shared" si="3"/>
        <v>55clearly</v>
      </c>
      <c r="E799" s="3" t="str">
        <f t="shared" si="4"/>
        <v>clearly!</v>
      </c>
      <c r="F799" s="3" t="str">
        <f t="shared" si="5"/>
        <v>clearly123</v>
      </c>
    </row>
    <row r="800">
      <c r="A800" s="5" t="s">
        <v>813</v>
      </c>
      <c r="B800" s="3" t="str">
        <f t="shared" si="1"/>
        <v>clerks</v>
      </c>
      <c r="C800" s="3" t="str">
        <f t="shared" si="2"/>
        <v>clerk1982</v>
      </c>
      <c r="D800" s="3" t="str">
        <f t="shared" si="3"/>
        <v>55clerk</v>
      </c>
      <c r="E800" s="3" t="str">
        <f t="shared" si="4"/>
        <v>clerk!</v>
      </c>
      <c r="F800" s="3" t="str">
        <f t="shared" si="5"/>
        <v>clerk123</v>
      </c>
    </row>
    <row r="801">
      <c r="A801" s="5" t="s">
        <v>814</v>
      </c>
      <c r="B801" s="3" t="str">
        <f t="shared" si="1"/>
        <v>clevers</v>
      </c>
      <c r="C801" s="3" t="str">
        <f t="shared" si="2"/>
        <v>clever1982</v>
      </c>
      <c r="D801" s="3" t="str">
        <f t="shared" si="3"/>
        <v>55clever</v>
      </c>
      <c r="E801" s="3" t="str">
        <f t="shared" si="4"/>
        <v>clever!</v>
      </c>
      <c r="F801" s="3" t="str">
        <f t="shared" si="5"/>
        <v>clever123</v>
      </c>
    </row>
    <row r="802">
      <c r="A802" s="5" t="s">
        <v>815</v>
      </c>
      <c r="B802" s="3" t="str">
        <f t="shared" si="1"/>
        <v>clicks</v>
      </c>
      <c r="C802" s="3" t="str">
        <f t="shared" si="2"/>
        <v>click1982</v>
      </c>
      <c r="D802" s="3" t="str">
        <f t="shared" si="3"/>
        <v>55click</v>
      </c>
      <c r="E802" s="3" t="str">
        <f t="shared" si="4"/>
        <v>click!</v>
      </c>
      <c r="F802" s="3" t="str">
        <f t="shared" si="5"/>
        <v>click123</v>
      </c>
    </row>
    <row r="803">
      <c r="A803" s="5" t="s">
        <v>816</v>
      </c>
      <c r="B803" s="3" t="str">
        <f t="shared" si="1"/>
        <v>clients</v>
      </c>
      <c r="C803" s="3" t="str">
        <f t="shared" si="2"/>
        <v>client1982</v>
      </c>
      <c r="D803" s="3" t="str">
        <f t="shared" si="3"/>
        <v>55client</v>
      </c>
      <c r="E803" s="3" t="str">
        <f t="shared" si="4"/>
        <v>client!</v>
      </c>
      <c r="F803" s="3" t="str">
        <f t="shared" si="5"/>
        <v>client123</v>
      </c>
    </row>
    <row r="804">
      <c r="A804" s="5" t="s">
        <v>817</v>
      </c>
      <c r="B804" s="3" t="str">
        <f t="shared" si="1"/>
        <v>cliffs</v>
      </c>
      <c r="C804" s="3" t="str">
        <f t="shared" si="2"/>
        <v>cliff1982</v>
      </c>
      <c r="D804" s="3" t="str">
        <f t="shared" si="3"/>
        <v>55cliff</v>
      </c>
      <c r="E804" s="3" t="str">
        <f t="shared" si="4"/>
        <v>cliff!</v>
      </c>
      <c r="F804" s="3" t="str">
        <f t="shared" si="5"/>
        <v>cliff123</v>
      </c>
    </row>
    <row r="805">
      <c r="A805" s="5" t="s">
        <v>818</v>
      </c>
      <c r="B805" s="3" t="str">
        <f t="shared" si="1"/>
        <v>climates</v>
      </c>
      <c r="C805" s="3" t="str">
        <f t="shared" si="2"/>
        <v>climate1982</v>
      </c>
      <c r="D805" s="3" t="str">
        <f t="shared" si="3"/>
        <v>55climate</v>
      </c>
      <c r="E805" s="3" t="str">
        <f t="shared" si="4"/>
        <v>climate!</v>
      </c>
      <c r="F805" s="3" t="str">
        <f t="shared" si="5"/>
        <v>climate123</v>
      </c>
    </row>
    <row r="806">
      <c r="A806" s="5" t="s">
        <v>819</v>
      </c>
      <c r="B806" s="3" t="str">
        <f t="shared" si="1"/>
        <v>climbs</v>
      </c>
      <c r="C806" s="3" t="str">
        <f t="shared" si="2"/>
        <v>climb1982</v>
      </c>
      <c r="D806" s="3" t="str">
        <f t="shared" si="3"/>
        <v>55climb</v>
      </c>
      <c r="E806" s="3" t="str">
        <f t="shared" si="4"/>
        <v>climb!</v>
      </c>
      <c r="F806" s="3" t="str">
        <f t="shared" si="5"/>
        <v>climb123</v>
      </c>
    </row>
    <row r="807">
      <c r="A807" s="5" t="s">
        <v>820</v>
      </c>
      <c r="B807" s="3" t="str">
        <f t="shared" si="1"/>
        <v>climbings</v>
      </c>
      <c r="C807" s="3" t="str">
        <f t="shared" si="2"/>
        <v>climbing1982</v>
      </c>
      <c r="D807" s="3" t="str">
        <f t="shared" si="3"/>
        <v>55climbing</v>
      </c>
      <c r="E807" s="3" t="str">
        <f t="shared" si="4"/>
        <v>climbing!</v>
      </c>
      <c r="F807" s="3" t="str">
        <f t="shared" si="5"/>
        <v>climbing123</v>
      </c>
    </row>
    <row r="808">
      <c r="A808" s="5" t="s">
        <v>821</v>
      </c>
      <c r="B808" s="3" t="str">
        <f t="shared" si="1"/>
        <v>clinics</v>
      </c>
      <c r="C808" s="3" t="str">
        <f t="shared" si="2"/>
        <v>clinic1982</v>
      </c>
      <c r="D808" s="3" t="str">
        <f t="shared" si="3"/>
        <v>55clinic</v>
      </c>
      <c r="E808" s="3" t="str">
        <f t="shared" si="4"/>
        <v>clinic!</v>
      </c>
      <c r="F808" s="3" t="str">
        <f t="shared" si="5"/>
        <v>clinic123</v>
      </c>
    </row>
    <row r="809">
      <c r="A809" s="5" t="s">
        <v>822</v>
      </c>
      <c r="B809" s="3" t="str">
        <f t="shared" si="1"/>
        <v>clinicals</v>
      </c>
      <c r="C809" s="3" t="str">
        <f t="shared" si="2"/>
        <v>clinical1982</v>
      </c>
      <c r="D809" s="3" t="str">
        <f t="shared" si="3"/>
        <v>55clinical</v>
      </c>
      <c r="E809" s="3" t="str">
        <f t="shared" si="4"/>
        <v>clinical!</v>
      </c>
      <c r="F809" s="3" t="str">
        <f t="shared" si="5"/>
        <v>clinical123</v>
      </c>
    </row>
    <row r="810">
      <c r="A810" s="5" t="s">
        <v>823</v>
      </c>
      <c r="B810" s="3" t="str">
        <f t="shared" si="1"/>
        <v>clips</v>
      </c>
      <c r="C810" s="3" t="str">
        <f t="shared" si="2"/>
        <v>clip1982</v>
      </c>
      <c r="D810" s="3" t="str">
        <f t="shared" si="3"/>
        <v>55clip</v>
      </c>
      <c r="E810" s="3" t="str">
        <f t="shared" si="4"/>
        <v>clip!</v>
      </c>
      <c r="F810" s="3" t="str">
        <f t="shared" si="5"/>
        <v>clip123</v>
      </c>
    </row>
    <row r="811">
      <c r="A811" s="5" t="s">
        <v>824</v>
      </c>
      <c r="B811" s="3" t="str">
        <f t="shared" si="1"/>
        <v>clocks</v>
      </c>
      <c r="C811" s="3" t="str">
        <f t="shared" si="2"/>
        <v>clock1982</v>
      </c>
      <c r="D811" s="3" t="str">
        <f t="shared" si="3"/>
        <v>55clock</v>
      </c>
      <c r="E811" s="3" t="str">
        <f t="shared" si="4"/>
        <v>clock!</v>
      </c>
      <c r="F811" s="3" t="str">
        <f t="shared" si="5"/>
        <v>clock123</v>
      </c>
    </row>
    <row r="812">
      <c r="A812" s="5" t="s">
        <v>825</v>
      </c>
      <c r="B812" s="3" t="str">
        <f t="shared" si="1"/>
        <v>clockwises</v>
      </c>
      <c r="C812" s="3" t="str">
        <f t="shared" si="2"/>
        <v>clockwise1982</v>
      </c>
      <c r="D812" s="3" t="str">
        <f t="shared" si="3"/>
        <v>55clockwise</v>
      </c>
      <c r="E812" s="3" t="str">
        <f t="shared" si="4"/>
        <v>clockwise!</v>
      </c>
      <c r="F812" s="3" t="str">
        <f t="shared" si="5"/>
        <v>clockwise123</v>
      </c>
    </row>
    <row r="813">
      <c r="A813" s="5" t="s">
        <v>826</v>
      </c>
      <c r="B813" s="3" t="str">
        <f t="shared" si="1"/>
        <v>closes</v>
      </c>
      <c r="C813" s="3" t="str">
        <f t="shared" si="2"/>
        <v>close1982</v>
      </c>
      <c r="D813" s="3" t="str">
        <f t="shared" si="3"/>
        <v>55close</v>
      </c>
      <c r="E813" s="3" t="str">
        <f t="shared" si="4"/>
        <v>close!</v>
      </c>
      <c r="F813" s="3" t="str">
        <f t="shared" si="5"/>
        <v>close123</v>
      </c>
    </row>
    <row r="814">
      <c r="A814" s="5" t="s">
        <v>827</v>
      </c>
      <c r="B814" s="3" t="str">
        <f t="shared" si="1"/>
        <v>closelys</v>
      </c>
      <c r="C814" s="3" t="str">
        <f t="shared" si="2"/>
        <v>closely1982</v>
      </c>
      <c r="D814" s="3" t="str">
        <f t="shared" si="3"/>
        <v>55closely</v>
      </c>
      <c r="E814" s="3" t="str">
        <f t="shared" si="4"/>
        <v>closely!</v>
      </c>
      <c r="F814" s="3" t="str">
        <f t="shared" si="5"/>
        <v>closely123</v>
      </c>
    </row>
    <row r="815">
      <c r="A815" s="5" t="s">
        <v>828</v>
      </c>
      <c r="B815" s="3" t="str">
        <f t="shared" si="1"/>
        <v>closests</v>
      </c>
      <c r="C815" s="3" t="str">
        <f t="shared" si="2"/>
        <v>closest1982</v>
      </c>
      <c r="D815" s="3" t="str">
        <f t="shared" si="3"/>
        <v>55closest</v>
      </c>
      <c r="E815" s="3" t="str">
        <f t="shared" si="4"/>
        <v>closest!</v>
      </c>
      <c r="F815" s="3" t="str">
        <f t="shared" si="5"/>
        <v>closest123</v>
      </c>
    </row>
    <row r="816">
      <c r="A816" s="5" t="s">
        <v>829</v>
      </c>
      <c r="B816" s="3" t="str">
        <f t="shared" si="1"/>
        <v>closets</v>
      </c>
      <c r="C816" s="3" t="str">
        <f t="shared" si="2"/>
        <v>closet1982</v>
      </c>
      <c r="D816" s="3" t="str">
        <f t="shared" si="3"/>
        <v>55closet</v>
      </c>
      <c r="E816" s="3" t="str">
        <f t="shared" si="4"/>
        <v>closet!</v>
      </c>
      <c r="F816" s="3" t="str">
        <f t="shared" si="5"/>
        <v>closet123</v>
      </c>
    </row>
    <row r="817">
      <c r="A817" s="5" t="s">
        <v>830</v>
      </c>
      <c r="B817" s="3" t="str">
        <f t="shared" si="1"/>
        <v>cloths</v>
      </c>
      <c r="C817" s="3" t="str">
        <f t="shared" si="2"/>
        <v>cloth1982</v>
      </c>
      <c r="D817" s="3" t="str">
        <f t="shared" si="3"/>
        <v>55cloth</v>
      </c>
      <c r="E817" s="3" t="str">
        <f t="shared" si="4"/>
        <v>cloth!</v>
      </c>
      <c r="F817" s="3" t="str">
        <f t="shared" si="5"/>
        <v>cloth123</v>
      </c>
    </row>
    <row r="818">
      <c r="A818" s="5" t="s">
        <v>831</v>
      </c>
      <c r="B818" s="3" t="str">
        <f t="shared" si="1"/>
        <v>clothes</v>
      </c>
      <c r="C818" s="3" t="str">
        <f t="shared" si="2"/>
        <v>clothe1982</v>
      </c>
      <c r="D818" s="3" t="str">
        <f t="shared" si="3"/>
        <v>55clothe</v>
      </c>
      <c r="E818" s="3" t="str">
        <f t="shared" si="4"/>
        <v>clothe!</v>
      </c>
      <c r="F818" s="3" t="str">
        <f t="shared" si="5"/>
        <v>clothe123</v>
      </c>
    </row>
    <row r="819">
      <c r="A819" s="5" t="s">
        <v>832</v>
      </c>
      <c r="B819" s="3" t="str">
        <f t="shared" si="1"/>
        <v>clothings</v>
      </c>
      <c r="C819" s="3" t="str">
        <f t="shared" si="2"/>
        <v>clothing1982</v>
      </c>
      <c r="D819" s="3" t="str">
        <f t="shared" si="3"/>
        <v>55clothing</v>
      </c>
      <c r="E819" s="3" t="str">
        <f t="shared" si="4"/>
        <v>clothing!</v>
      </c>
      <c r="F819" s="3" t="str">
        <f t="shared" si="5"/>
        <v>clothing123</v>
      </c>
    </row>
    <row r="820">
      <c r="A820" s="5" t="s">
        <v>833</v>
      </c>
      <c r="B820" s="3" t="str">
        <f t="shared" si="1"/>
        <v>clouds</v>
      </c>
      <c r="C820" s="3" t="str">
        <f t="shared" si="2"/>
        <v>cloud1982</v>
      </c>
      <c r="D820" s="3" t="str">
        <f t="shared" si="3"/>
        <v>55cloud</v>
      </c>
      <c r="E820" s="3" t="str">
        <f t="shared" si="4"/>
        <v>cloud!</v>
      </c>
      <c r="F820" s="3" t="str">
        <f t="shared" si="5"/>
        <v>cloud123</v>
      </c>
    </row>
    <row r="821">
      <c r="A821" s="5" t="s">
        <v>834</v>
      </c>
      <c r="B821" s="3" t="str">
        <f t="shared" si="1"/>
        <v>cloudys</v>
      </c>
      <c r="C821" s="3" t="str">
        <f t="shared" si="2"/>
        <v>cloudy1982</v>
      </c>
      <c r="D821" s="3" t="str">
        <f t="shared" si="3"/>
        <v>55cloudy</v>
      </c>
      <c r="E821" s="3" t="str">
        <f t="shared" si="4"/>
        <v>cloudy!</v>
      </c>
      <c r="F821" s="3" t="str">
        <f t="shared" si="5"/>
        <v>cloudy123</v>
      </c>
    </row>
    <row r="822">
      <c r="A822" s="5" t="s">
        <v>835</v>
      </c>
      <c r="B822" s="3" t="str">
        <f t="shared" si="1"/>
        <v>clowns</v>
      </c>
      <c r="C822" s="3" t="str">
        <f t="shared" si="2"/>
        <v>clown1982</v>
      </c>
      <c r="D822" s="3" t="str">
        <f t="shared" si="3"/>
        <v>55clown</v>
      </c>
      <c r="E822" s="3" t="str">
        <f t="shared" si="4"/>
        <v>clown!</v>
      </c>
      <c r="F822" s="3" t="str">
        <f t="shared" si="5"/>
        <v>clown123</v>
      </c>
    </row>
    <row r="823">
      <c r="A823" s="5" t="s">
        <v>836</v>
      </c>
      <c r="B823" s="3" t="str">
        <f t="shared" si="1"/>
        <v>clubs</v>
      </c>
      <c r="C823" s="3" t="str">
        <f t="shared" si="2"/>
        <v>club1982</v>
      </c>
      <c r="D823" s="3" t="str">
        <f t="shared" si="3"/>
        <v>55club</v>
      </c>
      <c r="E823" s="3" t="str">
        <f t="shared" si="4"/>
        <v>club!</v>
      </c>
      <c r="F823" s="3" t="str">
        <f t="shared" si="5"/>
        <v>club123</v>
      </c>
    </row>
    <row r="824">
      <c r="A824" s="5" t="s">
        <v>837</v>
      </c>
      <c r="B824" s="3" t="str">
        <f t="shared" si="1"/>
        <v>clues</v>
      </c>
      <c r="C824" s="3" t="str">
        <f t="shared" si="2"/>
        <v>clue1982</v>
      </c>
      <c r="D824" s="3" t="str">
        <f t="shared" si="3"/>
        <v>55clue</v>
      </c>
      <c r="E824" s="3" t="str">
        <f t="shared" si="4"/>
        <v>clue!</v>
      </c>
      <c r="F824" s="3" t="str">
        <f t="shared" si="5"/>
        <v>clue123</v>
      </c>
    </row>
    <row r="825">
      <c r="A825" s="5" t="s">
        <v>838</v>
      </c>
      <c r="B825" s="3" t="str">
        <f t="shared" si="1"/>
        <v>clumsys</v>
      </c>
      <c r="C825" s="3" t="str">
        <f t="shared" si="2"/>
        <v>clumsy1982</v>
      </c>
      <c r="D825" s="3" t="str">
        <f t="shared" si="3"/>
        <v>55clumsy</v>
      </c>
      <c r="E825" s="3" t="str">
        <f t="shared" si="4"/>
        <v>clumsy!</v>
      </c>
      <c r="F825" s="3" t="str">
        <f t="shared" si="5"/>
        <v>clumsy123</v>
      </c>
    </row>
    <row r="826">
      <c r="A826" s="5" t="s">
        <v>839</v>
      </c>
      <c r="B826" s="3" t="str">
        <f t="shared" si="1"/>
        <v>coachs</v>
      </c>
      <c r="C826" s="3" t="str">
        <f t="shared" si="2"/>
        <v>coach1982</v>
      </c>
      <c r="D826" s="3" t="str">
        <f t="shared" si="3"/>
        <v>55coach</v>
      </c>
      <c r="E826" s="3" t="str">
        <f t="shared" si="4"/>
        <v>coach!</v>
      </c>
      <c r="F826" s="3" t="str">
        <f t="shared" si="5"/>
        <v>coach123</v>
      </c>
    </row>
    <row r="827">
      <c r="A827" s="5" t="s">
        <v>840</v>
      </c>
      <c r="B827" s="3" t="str">
        <f t="shared" si="1"/>
        <v>coals</v>
      </c>
      <c r="C827" s="3" t="str">
        <f t="shared" si="2"/>
        <v>coal1982</v>
      </c>
      <c r="D827" s="3" t="str">
        <f t="shared" si="3"/>
        <v>55coal</v>
      </c>
      <c r="E827" s="3" t="str">
        <f t="shared" si="4"/>
        <v>coal!</v>
      </c>
      <c r="F827" s="3" t="str">
        <f t="shared" si="5"/>
        <v>coal123</v>
      </c>
    </row>
    <row r="828">
      <c r="A828" s="5" t="s">
        <v>841</v>
      </c>
      <c r="B828" s="3" t="str">
        <f t="shared" si="1"/>
        <v>coalitions</v>
      </c>
      <c r="C828" s="3" t="str">
        <f t="shared" si="2"/>
        <v>coalition1982</v>
      </c>
      <c r="D828" s="3" t="str">
        <f t="shared" si="3"/>
        <v>55coalition</v>
      </c>
      <c r="E828" s="3" t="str">
        <f t="shared" si="4"/>
        <v>coalition!</v>
      </c>
      <c r="F828" s="3" t="str">
        <f t="shared" si="5"/>
        <v>coalition123</v>
      </c>
    </row>
    <row r="829">
      <c r="A829" s="5" t="s">
        <v>842</v>
      </c>
      <c r="B829" s="3" t="str">
        <f t="shared" si="1"/>
        <v>coasts</v>
      </c>
      <c r="C829" s="3" t="str">
        <f t="shared" si="2"/>
        <v>coast1982</v>
      </c>
      <c r="D829" s="3" t="str">
        <f t="shared" si="3"/>
        <v>55coast</v>
      </c>
      <c r="E829" s="3" t="str">
        <f t="shared" si="4"/>
        <v>coast!</v>
      </c>
      <c r="F829" s="3" t="str">
        <f t="shared" si="5"/>
        <v>coast123</v>
      </c>
    </row>
    <row r="830">
      <c r="A830" s="5" t="s">
        <v>843</v>
      </c>
      <c r="B830" s="3" t="str">
        <f t="shared" si="1"/>
        <v>coastlines</v>
      </c>
      <c r="C830" s="3" t="str">
        <f t="shared" si="2"/>
        <v>coastline1982</v>
      </c>
      <c r="D830" s="3" t="str">
        <f t="shared" si="3"/>
        <v>55coastline</v>
      </c>
      <c r="E830" s="3" t="str">
        <f t="shared" si="4"/>
        <v>coastline!</v>
      </c>
      <c r="F830" s="3" t="str">
        <f t="shared" si="5"/>
        <v>coastline123</v>
      </c>
    </row>
    <row r="831">
      <c r="A831" s="5" t="s">
        <v>844</v>
      </c>
      <c r="B831" s="3" t="str">
        <f t="shared" si="1"/>
        <v>coats</v>
      </c>
      <c r="C831" s="3" t="str">
        <f t="shared" si="2"/>
        <v>coat1982</v>
      </c>
      <c r="D831" s="3" t="str">
        <f t="shared" si="3"/>
        <v>55coat</v>
      </c>
      <c r="E831" s="3" t="str">
        <f t="shared" si="4"/>
        <v>coat!</v>
      </c>
      <c r="F831" s="3" t="str">
        <f t="shared" si="5"/>
        <v>coat123</v>
      </c>
    </row>
    <row r="832">
      <c r="A832" s="5" t="s">
        <v>845</v>
      </c>
      <c r="B832" s="3" t="str">
        <f t="shared" si="1"/>
        <v>cocktails</v>
      </c>
      <c r="C832" s="3" t="str">
        <f t="shared" si="2"/>
        <v>cocktail1982</v>
      </c>
      <c r="D832" s="3" t="str">
        <f t="shared" si="3"/>
        <v>55cocktail</v>
      </c>
      <c r="E832" s="3" t="str">
        <f t="shared" si="4"/>
        <v>cocktail!</v>
      </c>
      <c r="F832" s="3" t="str">
        <f t="shared" si="5"/>
        <v>cocktail123</v>
      </c>
    </row>
    <row r="833">
      <c r="A833" s="5" t="s">
        <v>846</v>
      </c>
      <c r="B833" s="3" t="str">
        <f t="shared" si="1"/>
        <v>cocoas</v>
      </c>
      <c r="C833" s="3" t="str">
        <f t="shared" si="2"/>
        <v>cocoa1982</v>
      </c>
      <c r="D833" s="3" t="str">
        <f t="shared" si="3"/>
        <v>55cocoa</v>
      </c>
      <c r="E833" s="3" t="str">
        <f t="shared" si="4"/>
        <v>cocoa!</v>
      </c>
      <c r="F833" s="3" t="str">
        <f t="shared" si="5"/>
        <v>cocoa123</v>
      </c>
    </row>
    <row r="834">
      <c r="A834" s="5" t="s">
        <v>847</v>
      </c>
      <c r="B834" s="3" t="str">
        <f t="shared" si="1"/>
        <v>coconuts</v>
      </c>
      <c r="C834" s="3" t="str">
        <f t="shared" si="2"/>
        <v>coconut1982</v>
      </c>
      <c r="D834" s="3" t="str">
        <f t="shared" si="3"/>
        <v>55coconut</v>
      </c>
      <c r="E834" s="3" t="str">
        <f t="shared" si="4"/>
        <v>coconut!</v>
      </c>
      <c r="F834" s="3" t="str">
        <f t="shared" si="5"/>
        <v>coconut123</v>
      </c>
    </row>
    <row r="835">
      <c r="A835" s="5" t="s">
        <v>848</v>
      </c>
      <c r="B835" s="3" t="str">
        <f t="shared" si="1"/>
        <v>codes</v>
      </c>
      <c r="C835" s="3" t="str">
        <f t="shared" si="2"/>
        <v>code1982</v>
      </c>
      <c r="D835" s="3" t="str">
        <f t="shared" si="3"/>
        <v>55code</v>
      </c>
      <c r="E835" s="3" t="str">
        <f t="shared" si="4"/>
        <v>code!</v>
      </c>
      <c r="F835" s="3" t="str">
        <f t="shared" si="5"/>
        <v>code123</v>
      </c>
    </row>
    <row r="836">
      <c r="A836" s="5" t="s">
        <v>849</v>
      </c>
      <c r="B836" s="3" t="str">
        <f t="shared" si="1"/>
        <v>coercives</v>
      </c>
      <c r="C836" s="3" t="str">
        <f t="shared" si="2"/>
        <v>coercive1982</v>
      </c>
      <c r="D836" s="3" t="str">
        <f t="shared" si="3"/>
        <v>55coercive</v>
      </c>
      <c r="E836" s="3" t="str">
        <f t="shared" si="4"/>
        <v>coercive!</v>
      </c>
      <c r="F836" s="3" t="str">
        <f t="shared" si="5"/>
        <v>coercive123</v>
      </c>
    </row>
    <row r="837">
      <c r="A837" s="5" t="s">
        <v>850</v>
      </c>
      <c r="B837" s="3" t="str">
        <f t="shared" si="1"/>
        <v>coffees</v>
      </c>
      <c r="C837" s="3" t="str">
        <f t="shared" si="2"/>
        <v>coffee1982</v>
      </c>
      <c r="D837" s="3" t="str">
        <f t="shared" si="3"/>
        <v>55coffee</v>
      </c>
      <c r="E837" s="3" t="str">
        <f t="shared" si="4"/>
        <v>coffee!</v>
      </c>
      <c r="F837" s="3" t="str">
        <f t="shared" si="5"/>
        <v>coffee123</v>
      </c>
    </row>
    <row r="838">
      <c r="A838" s="5" t="s">
        <v>851</v>
      </c>
      <c r="B838" s="3" t="str">
        <f t="shared" si="1"/>
        <v>coffeehouses</v>
      </c>
      <c r="C838" s="3" t="str">
        <f t="shared" si="2"/>
        <v>coffeehouse1982</v>
      </c>
      <c r="D838" s="3" t="str">
        <f t="shared" si="3"/>
        <v>55coffeehouse</v>
      </c>
      <c r="E838" s="3" t="str">
        <f t="shared" si="4"/>
        <v>coffeehouse!</v>
      </c>
      <c r="F838" s="3" t="str">
        <f t="shared" si="5"/>
        <v>coffeehouse123</v>
      </c>
    </row>
    <row r="839">
      <c r="A839" s="5" t="s">
        <v>852</v>
      </c>
      <c r="B839" s="3" t="str">
        <f t="shared" si="1"/>
        <v>coffins</v>
      </c>
      <c r="C839" s="3" t="str">
        <f t="shared" si="2"/>
        <v>coffin1982</v>
      </c>
      <c r="D839" s="3" t="str">
        <f t="shared" si="3"/>
        <v>55coffin</v>
      </c>
      <c r="E839" s="3" t="str">
        <f t="shared" si="4"/>
        <v>coffin!</v>
      </c>
      <c r="F839" s="3" t="str">
        <f t="shared" si="5"/>
        <v>coffin123</v>
      </c>
    </row>
    <row r="840">
      <c r="A840" s="5" t="s">
        <v>853</v>
      </c>
      <c r="B840" s="3" t="str">
        <f t="shared" si="1"/>
        <v>cogents</v>
      </c>
      <c r="C840" s="3" t="str">
        <f t="shared" si="2"/>
        <v>cogent1982</v>
      </c>
      <c r="D840" s="3" t="str">
        <f t="shared" si="3"/>
        <v>55cogent</v>
      </c>
      <c r="E840" s="3" t="str">
        <f t="shared" si="4"/>
        <v>cogent!</v>
      </c>
      <c r="F840" s="3" t="str">
        <f t="shared" si="5"/>
        <v>cogent123</v>
      </c>
    </row>
    <row r="841">
      <c r="A841" s="5" t="s">
        <v>854</v>
      </c>
      <c r="B841" s="3" t="str">
        <f t="shared" si="1"/>
        <v>coherences</v>
      </c>
      <c r="C841" s="3" t="str">
        <f t="shared" si="2"/>
        <v>coherence1982</v>
      </c>
      <c r="D841" s="3" t="str">
        <f t="shared" si="3"/>
        <v>55coherence</v>
      </c>
      <c r="E841" s="3" t="str">
        <f t="shared" si="4"/>
        <v>coherence!</v>
      </c>
      <c r="F841" s="3" t="str">
        <f t="shared" si="5"/>
        <v>coherence123</v>
      </c>
    </row>
    <row r="842">
      <c r="A842" s="5" t="s">
        <v>855</v>
      </c>
      <c r="B842" s="3" t="str">
        <f t="shared" si="1"/>
        <v>coherents</v>
      </c>
      <c r="C842" s="3" t="str">
        <f t="shared" si="2"/>
        <v>coherent1982</v>
      </c>
      <c r="D842" s="3" t="str">
        <f t="shared" si="3"/>
        <v>55coherent</v>
      </c>
      <c r="E842" s="3" t="str">
        <f t="shared" si="4"/>
        <v>coherent!</v>
      </c>
      <c r="F842" s="3" t="str">
        <f t="shared" si="5"/>
        <v>coherent123</v>
      </c>
    </row>
    <row r="843">
      <c r="A843" s="5" t="s">
        <v>856</v>
      </c>
      <c r="B843" s="3" t="str">
        <f t="shared" si="1"/>
        <v>coins</v>
      </c>
      <c r="C843" s="3" t="str">
        <f t="shared" si="2"/>
        <v>coin1982</v>
      </c>
      <c r="D843" s="3" t="str">
        <f t="shared" si="3"/>
        <v>55coin</v>
      </c>
      <c r="E843" s="3" t="str">
        <f t="shared" si="4"/>
        <v>coin!</v>
      </c>
      <c r="F843" s="3" t="str">
        <f t="shared" si="5"/>
        <v>coin123</v>
      </c>
    </row>
    <row r="844">
      <c r="A844" s="5" t="s">
        <v>857</v>
      </c>
      <c r="B844" s="3" t="str">
        <f t="shared" si="1"/>
        <v>coincidences</v>
      </c>
      <c r="C844" s="3" t="str">
        <f t="shared" si="2"/>
        <v>coincidence1982</v>
      </c>
      <c r="D844" s="3" t="str">
        <f t="shared" si="3"/>
        <v>55coincidence</v>
      </c>
      <c r="E844" s="3" t="str">
        <f t="shared" si="4"/>
        <v>coincidence!</v>
      </c>
      <c r="F844" s="3" t="str">
        <f t="shared" si="5"/>
        <v>coincidence123</v>
      </c>
    </row>
    <row r="845">
      <c r="A845" s="5" t="s">
        <v>858</v>
      </c>
      <c r="B845" s="3" t="str">
        <f t="shared" si="1"/>
        <v>coincidents</v>
      </c>
      <c r="C845" s="3" t="str">
        <f t="shared" si="2"/>
        <v>coincident1982</v>
      </c>
      <c r="D845" s="3" t="str">
        <f t="shared" si="3"/>
        <v>55coincident</v>
      </c>
      <c r="E845" s="3" t="str">
        <f t="shared" si="4"/>
        <v>coincident!</v>
      </c>
      <c r="F845" s="3" t="str">
        <f t="shared" si="5"/>
        <v>coincident123</v>
      </c>
    </row>
    <row r="846">
      <c r="A846" s="5" t="s">
        <v>859</v>
      </c>
      <c r="B846" s="3" t="str">
        <f t="shared" si="1"/>
        <v>cokes</v>
      </c>
      <c r="C846" s="3" t="str">
        <f t="shared" si="2"/>
        <v>coke1982</v>
      </c>
      <c r="D846" s="3" t="str">
        <f t="shared" si="3"/>
        <v>55coke</v>
      </c>
      <c r="E846" s="3" t="str">
        <f t="shared" si="4"/>
        <v>coke!</v>
      </c>
      <c r="F846" s="3" t="str">
        <f t="shared" si="5"/>
        <v>coke123</v>
      </c>
    </row>
    <row r="847">
      <c r="A847" s="5" t="s">
        <v>860</v>
      </c>
      <c r="B847" s="3" t="str">
        <f t="shared" si="1"/>
        <v>colds</v>
      </c>
      <c r="C847" s="3" t="str">
        <f t="shared" si="2"/>
        <v>cold1982</v>
      </c>
      <c r="D847" s="3" t="str">
        <f t="shared" si="3"/>
        <v>55cold</v>
      </c>
      <c r="E847" s="3" t="str">
        <f t="shared" si="4"/>
        <v>cold!</v>
      </c>
      <c r="F847" s="3" t="str">
        <f t="shared" si="5"/>
        <v>cold123</v>
      </c>
    </row>
    <row r="848">
      <c r="A848" s="5" t="s">
        <v>861</v>
      </c>
      <c r="B848" s="3" t="str">
        <f t="shared" si="1"/>
        <v>collapses</v>
      </c>
      <c r="C848" s="3" t="str">
        <f t="shared" si="2"/>
        <v>collapse1982</v>
      </c>
      <c r="D848" s="3" t="str">
        <f t="shared" si="3"/>
        <v>55collapse</v>
      </c>
      <c r="E848" s="3" t="str">
        <f t="shared" si="4"/>
        <v>collapse!</v>
      </c>
      <c r="F848" s="3" t="str">
        <f t="shared" si="5"/>
        <v>collapse123</v>
      </c>
    </row>
    <row r="849">
      <c r="A849" s="5" t="s">
        <v>862</v>
      </c>
      <c r="B849" s="3" t="str">
        <f t="shared" si="1"/>
        <v>collars</v>
      </c>
      <c r="C849" s="3" t="str">
        <f t="shared" si="2"/>
        <v>collar1982</v>
      </c>
      <c r="D849" s="3" t="str">
        <f t="shared" si="3"/>
        <v>55collar</v>
      </c>
      <c r="E849" s="3" t="str">
        <f t="shared" si="4"/>
        <v>collar!</v>
      </c>
      <c r="F849" s="3" t="str">
        <f t="shared" si="5"/>
        <v>collar123</v>
      </c>
    </row>
    <row r="850">
      <c r="A850" s="5" t="s">
        <v>863</v>
      </c>
      <c r="B850" s="3" t="str">
        <f t="shared" si="1"/>
        <v>colleagues</v>
      </c>
      <c r="C850" s="3" t="str">
        <f t="shared" si="2"/>
        <v>colleague1982</v>
      </c>
      <c r="D850" s="3" t="str">
        <f t="shared" si="3"/>
        <v>55colleague</v>
      </c>
      <c r="E850" s="3" t="str">
        <f t="shared" si="4"/>
        <v>colleague!</v>
      </c>
      <c r="F850" s="3" t="str">
        <f t="shared" si="5"/>
        <v>colleague123</v>
      </c>
    </row>
    <row r="851">
      <c r="A851" s="5" t="s">
        <v>864</v>
      </c>
      <c r="B851" s="3" t="str">
        <f t="shared" si="1"/>
        <v>collects</v>
      </c>
      <c r="C851" s="3" t="str">
        <f t="shared" si="2"/>
        <v>collect1982</v>
      </c>
      <c r="D851" s="3" t="str">
        <f t="shared" si="3"/>
        <v>55collect</v>
      </c>
      <c r="E851" s="3" t="str">
        <f t="shared" si="4"/>
        <v>collect!</v>
      </c>
      <c r="F851" s="3" t="str">
        <f t="shared" si="5"/>
        <v>collect123</v>
      </c>
    </row>
    <row r="852">
      <c r="A852" s="5" t="s">
        <v>865</v>
      </c>
      <c r="B852" s="3" t="str">
        <f t="shared" si="1"/>
        <v>collections</v>
      </c>
      <c r="C852" s="3" t="str">
        <f t="shared" si="2"/>
        <v>collection1982</v>
      </c>
      <c r="D852" s="3" t="str">
        <f t="shared" si="3"/>
        <v>55collection</v>
      </c>
      <c r="E852" s="3" t="str">
        <f t="shared" si="4"/>
        <v>collection!</v>
      </c>
      <c r="F852" s="3" t="str">
        <f t="shared" si="5"/>
        <v>collection123</v>
      </c>
    </row>
    <row r="853">
      <c r="A853" s="5" t="s">
        <v>866</v>
      </c>
      <c r="B853" s="3" t="str">
        <f t="shared" si="1"/>
        <v>colleges</v>
      </c>
      <c r="C853" s="3" t="str">
        <f t="shared" si="2"/>
        <v>college1982</v>
      </c>
      <c r="D853" s="3" t="str">
        <f t="shared" si="3"/>
        <v>55college</v>
      </c>
      <c r="E853" s="3" t="str">
        <f t="shared" si="4"/>
        <v>college!</v>
      </c>
      <c r="F853" s="3" t="str">
        <f t="shared" si="5"/>
        <v>college123</v>
      </c>
    </row>
    <row r="854">
      <c r="A854" s="5" t="s">
        <v>867</v>
      </c>
      <c r="B854" s="3" t="str">
        <f t="shared" si="1"/>
        <v>colloquials</v>
      </c>
      <c r="C854" s="3" t="str">
        <f t="shared" si="2"/>
        <v>colloquial1982</v>
      </c>
      <c r="D854" s="3" t="str">
        <f t="shared" si="3"/>
        <v>55colloquial</v>
      </c>
      <c r="E854" s="3" t="str">
        <f t="shared" si="4"/>
        <v>colloquial!</v>
      </c>
      <c r="F854" s="3" t="str">
        <f t="shared" si="5"/>
        <v>colloquial123</v>
      </c>
    </row>
    <row r="855">
      <c r="A855" s="5" t="s">
        <v>868</v>
      </c>
      <c r="B855" s="3" t="str">
        <f t="shared" si="1"/>
        <v>colognes</v>
      </c>
      <c r="C855" s="3" t="str">
        <f t="shared" si="2"/>
        <v>cologne1982</v>
      </c>
      <c r="D855" s="3" t="str">
        <f t="shared" si="3"/>
        <v>55cologne</v>
      </c>
      <c r="E855" s="3" t="str">
        <f t="shared" si="4"/>
        <v>cologne!</v>
      </c>
      <c r="F855" s="3" t="str">
        <f t="shared" si="5"/>
        <v>cologne123</v>
      </c>
    </row>
    <row r="856">
      <c r="A856" s="5" t="s">
        <v>869</v>
      </c>
      <c r="B856" s="3" t="str">
        <f t="shared" si="1"/>
        <v>colonels</v>
      </c>
      <c r="C856" s="3" t="str">
        <f t="shared" si="2"/>
        <v>colonel1982</v>
      </c>
      <c r="D856" s="3" t="str">
        <f t="shared" si="3"/>
        <v>55colonel</v>
      </c>
      <c r="E856" s="3" t="str">
        <f t="shared" si="4"/>
        <v>colonel!</v>
      </c>
      <c r="F856" s="3" t="str">
        <f t="shared" si="5"/>
        <v>colonel123</v>
      </c>
    </row>
    <row r="857">
      <c r="A857" s="5" t="s">
        <v>870</v>
      </c>
      <c r="B857" s="3" t="str">
        <f t="shared" si="1"/>
        <v>colonialisms</v>
      </c>
      <c r="C857" s="3" t="str">
        <f t="shared" si="2"/>
        <v>colonialism1982</v>
      </c>
      <c r="D857" s="3" t="str">
        <f t="shared" si="3"/>
        <v>55colonialism</v>
      </c>
      <c r="E857" s="3" t="str">
        <f t="shared" si="4"/>
        <v>colonialism!</v>
      </c>
      <c r="F857" s="3" t="str">
        <f t="shared" si="5"/>
        <v>colonialism123</v>
      </c>
    </row>
    <row r="858">
      <c r="A858" s="5" t="s">
        <v>871</v>
      </c>
      <c r="B858" s="3" t="str">
        <f t="shared" si="1"/>
        <v>colonists</v>
      </c>
      <c r="C858" s="3" t="str">
        <f t="shared" si="2"/>
        <v>colonist1982</v>
      </c>
      <c r="D858" s="3" t="str">
        <f t="shared" si="3"/>
        <v>55colonist</v>
      </c>
      <c r="E858" s="3" t="str">
        <f t="shared" si="4"/>
        <v>colonist!</v>
      </c>
      <c r="F858" s="3" t="str">
        <f t="shared" si="5"/>
        <v>colonist123</v>
      </c>
    </row>
    <row r="859">
      <c r="A859" s="5" t="s">
        <v>872</v>
      </c>
      <c r="B859" s="3" t="str">
        <f t="shared" si="1"/>
        <v>colonys</v>
      </c>
      <c r="C859" s="3" t="str">
        <f t="shared" si="2"/>
        <v>colony1982</v>
      </c>
      <c r="D859" s="3" t="str">
        <f t="shared" si="3"/>
        <v>55colony</v>
      </c>
      <c r="E859" s="3" t="str">
        <f t="shared" si="4"/>
        <v>colony!</v>
      </c>
      <c r="F859" s="3" t="str">
        <f t="shared" si="5"/>
        <v>colony123</v>
      </c>
    </row>
    <row r="860">
      <c r="A860" s="5" t="s">
        <v>873</v>
      </c>
      <c r="B860" s="3" t="str">
        <f t="shared" si="1"/>
        <v>colours</v>
      </c>
      <c r="C860" s="3" t="str">
        <f t="shared" si="2"/>
        <v>colour1982</v>
      </c>
      <c r="D860" s="3" t="str">
        <f t="shared" si="3"/>
        <v>55colour</v>
      </c>
      <c r="E860" s="3" t="str">
        <f t="shared" si="4"/>
        <v>colour!</v>
      </c>
      <c r="F860" s="3" t="str">
        <f t="shared" si="5"/>
        <v>colour123</v>
      </c>
    </row>
    <row r="861">
      <c r="A861" s="5" t="s">
        <v>874</v>
      </c>
      <c r="B861" s="3" t="str">
        <f t="shared" si="1"/>
        <v>colourfuls</v>
      </c>
      <c r="C861" s="3" t="str">
        <f t="shared" si="2"/>
        <v>colourful1982</v>
      </c>
      <c r="D861" s="3" t="str">
        <f t="shared" si="3"/>
        <v>55colourful</v>
      </c>
      <c r="E861" s="3" t="str">
        <f t="shared" si="4"/>
        <v>colourful!</v>
      </c>
      <c r="F861" s="3" t="str">
        <f t="shared" si="5"/>
        <v>colourful123</v>
      </c>
    </row>
    <row r="862">
      <c r="A862" s="5" t="s">
        <v>875</v>
      </c>
      <c r="B862" s="3" t="str">
        <f t="shared" si="1"/>
        <v>columns</v>
      </c>
      <c r="C862" s="3" t="str">
        <f t="shared" si="2"/>
        <v>column1982</v>
      </c>
      <c r="D862" s="3" t="str">
        <f t="shared" si="3"/>
        <v>55column</v>
      </c>
      <c r="E862" s="3" t="str">
        <f t="shared" si="4"/>
        <v>column!</v>
      </c>
      <c r="F862" s="3" t="str">
        <f t="shared" si="5"/>
        <v>column123</v>
      </c>
    </row>
    <row r="863">
      <c r="A863" s="5" t="s">
        <v>876</v>
      </c>
      <c r="B863" s="3" t="str">
        <f t="shared" si="1"/>
        <v>columnists</v>
      </c>
      <c r="C863" s="3" t="str">
        <f t="shared" si="2"/>
        <v>columnist1982</v>
      </c>
      <c r="D863" s="3" t="str">
        <f t="shared" si="3"/>
        <v>55columnist</v>
      </c>
      <c r="E863" s="3" t="str">
        <f t="shared" si="4"/>
        <v>columnist!</v>
      </c>
      <c r="F863" s="3" t="str">
        <f t="shared" si="5"/>
        <v>columnist123</v>
      </c>
    </row>
    <row r="864">
      <c r="A864" s="5" t="s">
        <v>877</v>
      </c>
      <c r="B864" s="3" t="str">
        <f t="shared" si="1"/>
        <v>combs</v>
      </c>
      <c r="C864" s="3" t="str">
        <f t="shared" si="2"/>
        <v>comb1982</v>
      </c>
      <c r="D864" s="3" t="str">
        <f t="shared" si="3"/>
        <v>55comb</v>
      </c>
      <c r="E864" s="3" t="str">
        <f t="shared" si="4"/>
        <v>comb!</v>
      </c>
      <c r="F864" s="3" t="str">
        <f t="shared" si="5"/>
        <v>comb123</v>
      </c>
    </row>
    <row r="865">
      <c r="A865" s="5" t="s">
        <v>878</v>
      </c>
      <c r="B865" s="3" t="str">
        <f t="shared" si="1"/>
        <v>combats</v>
      </c>
      <c r="C865" s="3" t="str">
        <f t="shared" si="2"/>
        <v>combat1982</v>
      </c>
      <c r="D865" s="3" t="str">
        <f t="shared" si="3"/>
        <v>55combat</v>
      </c>
      <c r="E865" s="3" t="str">
        <f t="shared" si="4"/>
        <v>combat!</v>
      </c>
      <c r="F865" s="3" t="str">
        <f t="shared" si="5"/>
        <v>combat123</v>
      </c>
    </row>
    <row r="866">
      <c r="A866" s="5" t="s">
        <v>879</v>
      </c>
      <c r="B866" s="3" t="str">
        <f t="shared" si="1"/>
        <v>combinations</v>
      </c>
      <c r="C866" s="3" t="str">
        <f t="shared" si="2"/>
        <v>combination1982</v>
      </c>
      <c r="D866" s="3" t="str">
        <f t="shared" si="3"/>
        <v>55combination</v>
      </c>
      <c r="E866" s="3" t="str">
        <f t="shared" si="4"/>
        <v>combination!</v>
      </c>
      <c r="F866" s="3" t="str">
        <f t="shared" si="5"/>
        <v>combination123</v>
      </c>
    </row>
    <row r="867">
      <c r="A867" s="5" t="s">
        <v>880</v>
      </c>
      <c r="B867" s="3" t="str">
        <f t="shared" si="1"/>
        <v>comes</v>
      </c>
      <c r="C867" s="3" t="str">
        <f t="shared" si="2"/>
        <v>come1982</v>
      </c>
      <c r="D867" s="3" t="str">
        <f t="shared" si="3"/>
        <v>55come</v>
      </c>
      <c r="E867" s="3" t="str">
        <f t="shared" si="4"/>
        <v>come!</v>
      </c>
      <c r="F867" s="3" t="str">
        <f t="shared" si="5"/>
        <v>come123</v>
      </c>
    </row>
    <row r="868">
      <c r="A868" s="5" t="s">
        <v>881</v>
      </c>
      <c r="B868" s="3" t="str">
        <f t="shared" si="1"/>
        <v>comedys</v>
      </c>
      <c r="C868" s="3" t="str">
        <f t="shared" si="2"/>
        <v>comedy1982</v>
      </c>
      <c r="D868" s="3" t="str">
        <f t="shared" si="3"/>
        <v>55comedy</v>
      </c>
      <c r="E868" s="3" t="str">
        <f t="shared" si="4"/>
        <v>comedy!</v>
      </c>
      <c r="F868" s="3" t="str">
        <f t="shared" si="5"/>
        <v>comedy123</v>
      </c>
    </row>
    <row r="869">
      <c r="A869" s="5" t="s">
        <v>882</v>
      </c>
      <c r="B869" s="3" t="str">
        <f t="shared" si="1"/>
        <v>comforts</v>
      </c>
      <c r="C869" s="3" t="str">
        <f t="shared" si="2"/>
        <v>comfort1982</v>
      </c>
      <c r="D869" s="3" t="str">
        <f t="shared" si="3"/>
        <v>55comfort</v>
      </c>
      <c r="E869" s="3" t="str">
        <f t="shared" si="4"/>
        <v>comfort!</v>
      </c>
      <c r="F869" s="3" t="str">
        <f t="shared" si="5"/>
        <v>comfort123</v>
      </c>
    </row>
    <row r="870">
      <c r="A870" s="5" t="s">
        <v>883</v>
      </c>
      <c r="B870" s="3" t="str">
        <f t="shared" si="1"/>
        <v>comfortables</v>
      </c>
      <c r="C870" s="3" t="str">
        <f t="shared" si="2"/>
        <v>comfortable1982</v>
      </c>
      <c r="D870" s="3" t="str">
        <f t="shared" si="3"/>
        <v>55comfortable</v>
      </c>
      <c r="E870" s="3" t="str">
        <f t="shared" si="4"/>
        <v>comfortable!</v>
      </c>
      <c r="F870" s="3" t="str">
        <f t="shared" si="5"/>
        <v>comfortable123</v>
      </c>
    </row>
    <row r="871">
      <c r="A871" s="5" t="s">
        <v>884</v>
      </c>
      <c r="B871" s="3" t="str">
        <f t="shared" si="1"/>
        <v>comfortlesss</v>
      </c>
      <c r="C871" s="3" t="str">
        <f t="shared" si="2"/>
        <v>comfortless1982</v>
      </c>
      <c r="D871" s="3" t="str">
        <f t="shared" si="3"/>
        <v>55comfortless</v>
      </c>
      <c r="E871" s="3" t="str">
        <f t="shared" si="4"/>
        <v>comfortless!</v>
      </c>
      <c r="F871" s="3" t="str">
        <f t="shared" si="5"/>
        <v>comfortless123</v>
      </c>
    </row>
    <row r="872">
      <c r="A872" s="5" t="s">
        <v>885</v>
      </c>
      <c r="B872" s="3" t="str">
        <f t="shared" si="1"/>
        <v>comics</v>
      </c>
      <c r="C872" s="3" t="str">
        <f t="shared" si="2"/>
        <v>comic1982</v>
      </c>
      <c r="D872" s="3" t="str">
        <f t="shared" si="3"/>
        <v>55comic</v>
      </c>
      <c r="E872" s="3" t="str">
        <f t="shared" si="4"/>
        <v>comic!</v>
      </c>
      <c r="F872" s="3" t="str">
        <f t="shared" si="5"/>
        <v>comic123</v>
      </c>
    </row>
    <row r="873">
      <c r="A873" s="5" t="s">
        <v>886</v>
      </c>
      <c r="B873" s="3" t="str">
        <f t="shared" si="1"/>
        <v>commas</v>
      </c>
      <c r="C873" s="3" t="str">
        <f t="shared" si="2"/>
        <v>comma1982</v>
      </c>
      <c r="D873" s="3" t="str">
        <f t="shared" si="3"/>
        <v>55comma</v>
      </c>
      <c r="E873" s="3" t="str">
        <f t="shared" si="4"/>
        <v>comma!</v>
      </c>
      <c r="F873" s="3" t="str">
        <f t="shared" si="5"/>
        <v>comma123</v>
      </c>
    </row>
    <row r="874">
      <c r="A874" s="5" t="s">
        <v>887</v>
      </c>
      <c r="B874" s="3" t="str">
        <f t="shared" si="1"/>
        <v>commands</v>
      </c>
      <c r="C874" s="3" t="str">
        <f t="shared" si="2"/>
        <v>command1982</v>
      </c>
      <c r="D874" s="3" t="str">
        <f t="shared" si="3"/>
        <v>55command</v>
      </c>
      <c r="E874" s="3" t="str">
        <f t="shared" si="4"/>
        <v>command!</v>
      </c>
      <c r="F874" s="3" t="str">
        <f t="shared" si="5"/>
        <v>command123</v>
      </c>
    </row>
    <row r="875">
      <c r="A875" s="5" t="s">
        <v>888</v>
      </c>
      <c r="B875" s="3" t="str">
        <f t="shared" si="1"/>
        <v>comments</v>
      </c>
      <c r="C875" s="3" t="str">
        <f t="shared" si="2"/>
        <v>comment1982</v>
      </c>
      <c r="D875" s="3" t="str">
        <f t="shared" si="3"/>
        <v>55comment</v>
      </c>
      <c r="E875" s="3" t="str">
        <f t="shared" si="4"/>
        <v>comment!</v>
      </c>
      <c r="F875" s="3" t="str">
        <f t="shared" si="5"/>
        <v>comment123</v>
      </c>
    </row>
    <row r="876">
      <c r="A876" s="5" t="s">
        <v>889</v>
      </c>
      <c r="B876" s="3" t="str">
        <f t="shared" si="1"/>
        <v>commentarys</v>
      </c>
      <c r="C876" s="3" t="str">
        <f t="shared" si="2"/>
        <v>commentary1982</v>
      </c>
      <c r="D876" s="3" t="str">
        <f t="shared" si="3"/>
        <v>55commentary</v>
      </c>
      <c r="E876" s="3" t="str">
        <f t="shared" si="4"/>
        <v>commentary!</v>
      </c>
      <c r="F876" s="3" t="str">
        <f t="shared" si="5"/>
        <v>commentary123</v>
      </c>
    </row>
    <row r="877">
      <c r="A877" s="5" t="s">
        <v>890</v>
      </c>
      <c r="B877" s="3" t="str">
        <f t="shared" si="1"/>
        <v>commerces</v>
      </c>
      <c r="C877" s="3" t="str">
        <f t="shared" si="2"/>
        <v>commerce1982</v>
      </c>
      <c r="D877" s="3" t="str">
        <f t="shared" si="3"/>
        <v>55commerce</v>
      </c>
      <c r="E877" s="3" t="str">
        <f t="shared" si="4"/>
        <v>commerce!</v>
      </c>
      <c r="F877" s="3" t="str">
        <f t="shared" si="5"/>
        <v>commerce123</v>
      </c>
    </row>
    <row r="878">
      <c r="A878" s="5" t="s">
        <v>891</v>
      </c>
      <c r="B878" s="3" t="str">
        <f t="shared" si="1"/>
        <v>commercials</v>
      </c>
      <c r="C878" s="3" t="str">
        <f t="shared" si="2"/>
        <v>commercial1982</v>
      </c>
      <c r="D878" s="3" t="str">
        <f t="shared" si="3"/>
        <v>55commercial</v>
      </c>
      <c r="E878" s="3" t="str">
        <f t="shared" si="4"/>
        <v>commercial!</v>
      </c>
      <c r="F878" s="3" t="str">
        <f t="shared" si="5"/>
        <v>commercial123</v>
      </c>
    </row>
    <row r="879">
      <c r="A879" s="5" t="s">
        <v>892</v>
      </c>
      <c r="B879" s="3" t="str">
        <f t="shared" si="1"/>
        <v>commissions</v>
      </c>
      <c r="C879" s="3" t="str">
        <f t="shared" si="2"/>
        <v>commission1982</v>
      </c>
      <c r="D879" s="3" t="str">
        <f t="shared" si="3"/>
        <v>55commission</v>
      </c>
      <c r="E879" s="3" t="str">
        <f t="shared" si="4"/>
        <v>commission!</v>
      </c>
      <c r="F879" s="3" t="str">
        <f t="shared" si="5"/>
        <v>commission123</v>
      </c>
    </row>
    <row r="880">
      <c r="A880" s="5" t="s">
        <v>893</v>
      </c>
      <c r="B880" s="3" t="str">
        <f t="shared" si="1"/>
        <v>commits</v>
      </c>
      <c r="C880" s="3" t="str">
        <f t="shared" si="2"/>
        <v>commit1982</v>
      </c>
      <c r="D880" s="3" t="str">
        <f t="shared" si="3"/>
        <v>55commit</v>
      </c>
      <c r="E880" s="3" t="str">
        <f t="shared" si="4"/>
        <v>commit!</v>
      </c>
      <c r="F880" s="3" t="str">
        <f t="shared" si="5"/>
        <v>commit123</v>
      </c>
    </row>
    <row r="881">
      <c r="A881" s="5" t="s">
        <v>894</v>
      </c>
      <c r="B881" s="3" t="str">
        <f t="shared" si="1"/>
        <v>commitments</v>
      </c>
      <c r="C881" s="3" t="str">
        <f t="shared" si="2"/>
        <v>commitment1982</v>
      </c>
      <c r="D881" s="3" t="str">
        <f t="shared" si="3"/>
        <v>55commitment</v>
      </c>
      <c r="E881" s="3" t="str">
        <f t="shared" si="4"/>
        <v>commitment!</v>
      </c>
      <c r="F881" s="3" t="str">
        <f t="shared" si="5"/>
        <v>commitment123</v>
      </c>
    </row>
    <row r="882">
      <c r="A882" s="5" t="s">
        <v>895</v>
      </c>
      <c r="B882" s="3" t="str">
        <f t="shared" si="1"/>
        <v>committeds</v>
      </c>
      <c r="C882" s="3" t="str">
        <f t="shared" si="2"/>
        <v>committed1982</v>
      </c>
      <c r="D882" s="3" t="str">
        <f t="shared" si="3"/>
        <v>55committed</v>
      </c>
      <c r="E882" s="3" t="str">
        <f t="shared" si="4"/>
        <v>committed!</v>
      </c>
      <c r="F882" s="3" t="str">
        <f t="shared" si="5"/>
        <v>committed123</v>
      </c>
    </row>
    <row r="883">
      <c r="A883" s="5" t="s">
        <v>896</v>
      </c>
      <c r="B883" s="3" t="str">
        <f t="shared" si="1"/>
        <v>committees</v>
      </c>
      <c r="C883" s="3" t="str">
        <f t="shared" si="2"/>
        <v>committee1982</v>
      </c>
      <c r="D883" s="3" t="str">
        <f t="shared" si="3"/>
        <v>55committee</v>
      </c>
      <c r="E883" s="3" t="str">
        <f t="shared" si="4"/>
        <v>committee!</v>
      </c>
      <c r="F883" s="3" t="str">
        <f t="shared" si="5"/>
        <v>committee123</v>
      </c>
    </row>
    <row r="884">
      <c r="A884" s="5" t="s">
        <v>897</v>
      </c>
      <c r="B884" s="3" t="str">
        <f t="shared" si="1"/>
        <v>commoditys</v>
      </c>
      <c r="C884" s="3" t="str">
        <f t="shared" si="2"/>
        <v>commodity1982</v>
      </c>
      <c r="D884" s="3" t="str">
        <f t="shared" si="3"/>
        <v>55commodity</v>
      </c>
      <c r="E884" s="3" t="str">
        <f t="shared" si="4"/>
        <v>commodity!</v>
      </c>
      <c r="F884" s="3" t="str">
        <f t="shared" si="5"/>
        <v>commodity123</v>
      </c>
    </row>
    <row r="885">
      <c r="A885" s="5" t="s">
        <v>898</v>
      </c>
      <c r="B885" s="3" t="str">
        <f t="shared" si="1"/>
        <v>commons</v>
      </c>
      <c r="C885" s="3" t="str">
        <f t="shared" si="2"/>
        <v>common1982</v>
      </c>
      <c r="D885" s="3" t="str">
        <f t="shared" si="3"/>
        <v>55common</v>
      </c>
      <c r="E885" s="3" t="str">
        <f t="shared" si="4"/>
        <v>common!</v>
      </c>
      <c r="F885" s="3" t="str">
        <f t="shared" si="5"/>
        <v>common123</v>
      </c>
    </row>
    <row r="886">
      <c r="A886" s="5" t="s">
        <v>899</v>
      </c>
      <c r="B886" s="3" t="str">
        <f t="shared" si="1"/>
        <v>communicates</v>
      </c>
      <c r="C886" s="3" t="str">
        <f t="shared" si="2"/>
        <v>communicate1982</v>
      </c>
      <c r="D886" s="3" t="str">
        <f t="shared" si="3"/>
        <v>55communicate</v>
      </c>
      <c r="E886" s="3" t="str">
        <f t="shared" si="4"/>
        <v>communicate!</v>
      </c>
      <c r="F886" s="3" t="str">
        <f t="shared" si="5"/>
        <v>communicate123</v>
      </c>
    </row>
    <row r="887">
      <c r="A887" s="5" t="s">
        <v>900</v>
      </c>
      <c r="B887" s="3" t="str">
        <f t="shared" si="1"/>
        <v>communications</v>
      </c>
      <c r="C887" s="3" t="str">
        <f t="shared" si="2"/>
        <v>communication1982</v>
      </c>
      <c r="D887" s="3" t="str">
        <f t="shared" si="3"/>
        <v>55communication</v>
      </c>
      <c r="E887" s="3" t="str">
        <f t="shared" si="4"/>
        <v>communication!</v>
      </c>
      <c r="F887" s="3" t="str">
        <f t="shared" si="5"/>
        <v>communication123</v>
      </c>
    </row>
    <row r="888">
      <c r="A888" s="5" t="s">
        <v>901</v>
      </c>
      <c r="B888" s="3" t="str">
        <f t="shared" si="1"/>
        <v>communitys</v>
      </c>
      <c r="C888" s="3" t="str">
        <f t="shared" si="2"/>
        <v>community1982</v>
      </c>
      <c r="D888" s="3" t="str">
        <f t="shared" si="3"/>
        <v>55community</v>
      </c>
      <c r="E888" s="3" t="str">
        <f t="shared" si="4"/>
        <v>community!</v>
      </c>
      <c r="F888" s="3" t="str">
        <f t="shared" si="5"/>
        <v>community123</v>
      </c>
    </row>
    <row r="889">
      <c r="A889" s="5" t="s">
        <v>902</v>
      </c>
      <c r="B889" s="3" t="str">
        <f t="shared" si="1"/>
        <v>companions</v>
      </c>
      <c r="C889" s="3" t="str">
        <f t="shared" si="2"/>
        <v>companion1982</v>
      </c>
      <c r="D889" s="3" t="str">
        <f t="shared" si="3"/>
        <v>55companion</v>
      </c>
      <c r="E889" s="3" t="str">
        <f t="shared" si="4"/>
        <v>companion!</v>
      </c>
      <c r="F889" s="3" t="str">
        <f t="shared" si="5"/>
        <v>companion123</v>
      </c>
    </row>
    <row r="890">
      <c r="A890" s="5" t="s">
        <v>903</v>
      </c>
      <c r="B890" s="3" t="str">
        <f t="shared" si="1"/>
        <v>companys</v>
      </c>
      <c r="C890" s="3" t="str">
        <f t="shared" si="2"/>
        <v>company1982</v>
      </c>
      <c r="D890" s="3" t="str">
        <f t="shared" si="3"/>
        <v>55company</v>
      </c>
      <c r="E890" s="3" t="str">
        <f t="shared" si="4"/>
        <v>company!</v>
      </c>
      <c r="F890" s="3" t="str">
        <f t="shared" si="5"/>
        <v>company123</v>
      </c>
    </row>
    <row r="891">
      <c r="A891" s="5" t="s">
        <v>904</v>
      </c>
      <c r="B891" s="3" t="str">
        <f t="shared" si="1"/>
        <v>comparables</v>
      </c>
      <c r="C891" s="3" t="str">
        <f t="shared" si="2"/>
        <v>comparable1982</v>
      </c>
      <c r="D891" s="3" t="str">
        <f t="shared" si="3"/>
        <v>55comparable</v>
      </c>
      <c r="E891" s="3" t="str">
        <f t="shared" si="4"/>
        <v>comparable!</v>
      </c>
      <c r="F891" s="3" t="str">
        <f t="shared" si="5"/>
        <v>comparable123</v>
      </c>
    </row>
    <row r="892">
      <c r="A892" s="5" t="s">
        <v>905</v>
      </c>
      <c r="B892" s="3" t="str">
        <f t="shared" si="1"/>
        <v>compares</v>
      </c>
      <c r="C892" s="3" t="str">
        <f t="shared" si="2"/>
        <v>compare1982</v>
      </c>
      <c r="D892" s="3" t="str">
        <f t="shared" si="3"/>
        <v>55compare</v>
      </c>
      <c r="E892" s="3" t="str">
        <f t="shared" si="4"/>
        <v>compare!</v>
      </c>
      <c r="F892" s="3" t="str">
        <f t="shared" si="5"/>
        <v>compare123</v>
      </c>
    </row>
    <row r="893">
      <c r="A893" s="5" t="s">
        <v>906</v>
      </c>
      <c r="B893" s="3" t="str">
        <f t="shared" si="1"/>
        <v>compasss</v>
      </c>
      <c r="C893" s="3" t="str">
        <f t="shared" si="2"/>
        <v>compass1982</v>
      </c>
      <c r="D893" s="3" t="str">
        <f t="shared" si="3"/>
        <v>55compass</v>
      </c>
      <c r="E893" s="3" t="str">
        <f t="shared" si="4"/>
        <v>compass!</v>
      </c>
      <c r="F893" s="3" t="str">
        <f t="shared" si="5"/>
        <v>compass123</v>
      </c>
    </row>
    <row r="894">
      <c r="A894" s="5" t="s">
        <v>907</v>
      </c>
      <c r="B894" s="3" t="str">
        <f t="shared" si="1"/>
        <v>compassions</v>
      </c>
      <c r="C894" s="3" t="str">
        <f t="shared" si="2"/>
        <v>compassion1982</v>
      </c>
      <c r="D894" s="3" t="str">
        <f t="shared" si="3"/>
        <v>55compassion</v>
      </c>
      <c r="E894" s="3" t="str">
        <f t="shared" si="4"/>
        <v>compassion!</v>
      </c>
      <c r="F894" s="3" t="str">
        <f t="shared" si="5"/>
        <v>compassion123</v>
      </c>
    </row>
    <row r="895">
      <c r="A895" s="5" t="s">
        <v>908</v>
      </c>
      <c r="B895" s="3" t="str">
        <f t="shared" si="1"/>
        <v>compensations</v>
      </c>
      <c r="C895" s="3" t="str">
        <f t="shared" si="2"/>
        <v>compensation1982</v>
      </c>
      <c r="D895" s="3" t="str">
        <f t="shared" si="3"/>
        <v>55compensation</v>
      </c>
      <c r="E895" s="3" t="str">
        <f t="shared" si="4"/>
        <v>compensation!</v>
      </c>
      <c r="F895" s="3" t="str">
        <f t="shared" si="5"/>
        <v>compensation123</v>
      </c>
    </row>
    <row r="896">
      <c r="A896" s="5" t="s">
        <v>909</v>
      </c>
      <c r="B896" s="3" t="str">
        <f t="shared" si="1"/>
        <v>comperes</v>
      </c>
      <c r="C896" s="3" t="str">
        <f t="shared" si="2"/>
        <v>compere1982</v>
      </c>
      <c r="D896" s="3" t="str">
        <f t="shared" si="3"/>
        <v>55compere</v>
      </c>
      <c r="E896" s="3" t="str">
        <f t="shared" si="4"/>
        <v>compere!</v>
      </c>
      <c r="F896" s="3" t="str">
        <f t="shared" si="5"/>
        <v>compere123</v>
      </c>
    </row>
    <row r="897">
      <c r="A897" s="5" t="s">
        <v>910</v>
      </c>
      <c r="B897" s="3" t="str">
        <f t="shared" si="1"/>
        <v>competes</v>
      </c>
      <c r="C897" s="3" t="str">
        <f t="shared" si="2"/>
        <v>compete1982</v>
      </c>
      <c r="D897" s="3" t="str">
        <f t="shared" si="3"/>
        <v>55compete</v>
      </c>
      <c r="E897" s="3" t="str">
        <f t="shared" si="4"/>
        <v>compete!</v>
      </c>
      <c r="F897" s="3" t="str">
        <f t="shared" si="5"/>
        <v>compete123</v>
      </c>
    </row>
    <row r="898">
      <c r="A898" s="5" t="s">
        <v>911</v>
      </c>
      <c r="B898" s="3" t="str">
        <f t="shared" si="1"/>
        <v>competitions</v>
      </c>
      <c r="C898" s="3" t="str">
        <f t="shared" si="2"/>
        <v>competition1982</v>
      </c>
      <c r="D898" s="3" t="str">
        <f t="shared" si="3"/>
        <v>55competition</v>
      </c>
      <c r="E898" s="3" t="str">
        <f t="shared" si="4"/>
        <v>competition!</v>
      </c>
      <c r="F898" s="3" t="str">
        <f t="shared" si="5"/>
        <v>competition123</v>
      </c>
    </row>
    <row r="899">
      <c r="A899" s="5" t="s">
        <v>912</v>
      </c>
      <c r="B899" s="3" t="str">
        <f t="shared" si="1"/>
        <v>complains</v>
      </c>
      <c r="C899" s="3" t="str">
        <f t="shared" si="2"/>
        <v>complain1982</v>
      </c>
      <c r="D899" s="3" t="str">
        <f t="shared" si="3"/>
        <v>55complain</v>
      </c>
      <c r="E899" s="3" t="str">
        <f t="shared" si="4"/>
        <v>complain!</v>
      </c>
      <c r="F899" s="3" t="str">
        <f t="shared" si="5"/>
        <v>complain123</v>
      </c>
    </row>
    <row r="900">
      <c r="A900" s="5" t="s">
        <v>913</v>
      </c>
      <c r="B900" s="3" t="str">
        <f t="shared" si="1"/>
        <v>complaints</v>
      </c>
      <c r="C900" s="3" t="str">
        <f t="shared" si="2"/>
        <v>complaint1982</v>
      </c>
      <c r="D900" s="3" t="str">
        <f t="shared" si="3"/>
        <v>55complaint</v>
      </c>
      <c r="E900" s="3" t="str">
        <f t="shared" si="4"/>
        <v>complaint!</v>
      </c>
      <c r="F900" s="3" t="str">
        <f t="shared" si="5"/>
        <v>complaint123</v>
      </c>
    </row>
    <row r="901">
      <c r="A901" s="5" t="s">
        <v>914</v>
      </c>
      <c r="B901" s="3" t="str">
        <f t="shared" si="1"/>
        <v>completes</v>
      </c>
      <c r="C901" s="3" t="str">
        <f t="shared" si="2"/>
        <v>complete1982</v>
      </c>
      <c r="D901" s="3" t="str">
        <f t="shared" si="3"/>
        <v>55complete</v>
      </c>
      <c r="E901" s="3" t="str">
        <f t="shared" si="4"/>
        <v>complete!</v>
      </c>
      <c r="F901" s="3" t="str">
        <f t="shared" si="5"/>
        <v>complete123</v>
      </c>
    </row>
    <row r="902">
      <c r="A902" s="5" t="s">
        <v>915</v>
      </c>
      <c r="B902" s="3" t="str">
        <f t="shared" si="1"/>
        <v>complexs</v>
      </c>
      <c r="C902" s="3" t="str">
        <f t="shared" si="2"/>
        <v>complex1982</v>
      </c>
      <c r="D902" s="3" t="str">
        <f t="shared" si="3"/>
        <v>55complex</v>
      </c>
      <c r="E902" s="3" t="str">
        <f t="shared" si="4"/>
        <v>complex!</v>
      </c>
      <c r="F902" s="3" t="str">
        <f t="shared" si="5"/>
        <v>complex123</v>
      </c>
    </row>
    <row r="903">
      <c r="A903" s="5" t="s">
        <v>916</v>
      </c>
      <c r="B903" s="3" t="str">
        <f t="shared" si="1"/>
        <v>complications</v>
      </c>
      <c r="C903" s="3" t="str">
        <f t="shared" si="2"/>
        <v>complication1982</v>
      </c>
      <c r="D903" s="3" t="str">
        <f t="shared" si="3"/>
        <v>55complication</v>
      </c>
      <c r="E903" s="3" t="str">
        <f t="shared" si="4"/>
        <v>complication!</v>
      </c>
      <c r="F903" s="3" t="str">
        <f t="shared" si="5"/>
        <v>complication123</v>
      </c>
    </row>
    <row r="904">
      <c r="A904" s="5" t="s">
        <v>917</v>
      </c>
      <c r="B904" s="3" t="str">
        <f t="shared" si="1"/>
        <v>compliments</v>
      </c>
      <c r="C904" s="3" t="str">
        <f t="shared" si="2"/>
        <v>compliment1982</v>
      </c>
      <c r="D904" s="3" t="str">
        <f t="shared" si="3"/>
        <v>55compliment</v>
      </c>
      <c r="E904" s="3" t="str">
        <f t="shared" si="4"/>
        <v>compliment!</v>
      </c>
      <c r="F904" s="3" t="str">
        <f t="shared" si="5"/>
        <v>compliment123</v>
      </c>
    </row>
    <row r="905">
      <c r="A905" s="5" t="s">
        <v>918</v>
      </c>
      <c r="B905" s="3" t="str">
        <f t="shared" si="1"/>
        <v>compounds</v>
      </c>
      <c r="C905" s="3" t="str">
        <f t="shared" si="2"/>
        <v>compound1982</v>
      </c>
      <c r="D905" s="3" t="str">
        <f t="shared" si="3"/>
        <v>55compound</v>
      </c>
      <c r="E905" s="3" t="str">
        <f t="shared" si="4"/>
        <v>compound!</v>
      </c>
      <c r="F905" s="3" t="str">
        <f t="shared" si="5"/>
        <v>compound123</v>
      </c>
    </row>
    <row r="906">
      <c r="A906" s="5" t="s">
        <v>919</v>
      </c>
      <c r="B906" s="3" t="str">
        <f t="shared" si="1"/>
        <v>comprehends</v>
      </c>
      <c r="C906" s="3" t="str">
        <f t="shared" si="2"/>
        <v>comprehend1982</v>
      </c>
      <c r="D906" s="3" t="str">
        <f t="shared" si="3"/>
        <v>55comprehend</v>
      </c>
      <c r="E906" s="3" t="str">
        <f t="shared" si="4"/>
        <v>comprehend!</v>
      </c>
      <c r="F906" s="3" t="str">
        <f t="shared" si="5"/>
        <v>comprehend123</v>
      </c>
    </row>
    <row r="907">
      <c r="A907" s="5" t="s">
        <v>920</v>
      </c>
      <c r="B907" s="3" t="str">
        <f t="shared" si="1"/>
        <v>comprehensives</v>
      </c>
      <c r="C907" s="3" t="str">
        <f t="shared" si="2"/>
        <v>comprehensive1982</v>
      </c>
      <c r="D907" s="3" t="str">
        <f t="shared" si="3"/>
        <v>55comprehensive</v>
      </c>
      <c r="E907" s="3" t="str">
        <f t="shared" si="4"/>
        <v>comprehensive!</v>
      </c>
      <c r="F907" s="3" t="str">
        <f t="shared" si="5"/>
        <v>comprehensive123</v>
      </c>
    </row>
    <row r="908">
      <c r="A908" s="5" t="s">
        <v>921</v>
      </c>
      <c r="B908" s="3" t="str">
        <f t="shared" si="1"/>
        <v>compromises</v>
      </c>
      <c r="C908" s="3" t="str">
        <f t="shared" si="2"/>
        <v>compromise1982</v>
      </c>
      <c r="D908" s="3" t="str">
        <f t="shared" si="3"/>
        <v>55compromise</v>
      </c>
      <c r="E908" s="3" t="str">
        <f t="shared" si="4"/>
        <v>compromise!</v>
      </c>
      <c r="F908" s="3" t="str">
        <f t="shared" si="5"/>
        <v>compromise123</v>
      </c>
    </row>
    <row r="909">
      <c r="A909" s="5" t="s">
        <v>922</v>
      </c>
      <c r="B909" s="3" t="str">
        <f t="shared" si="1"/>
        <v>computes</v>
      </c>
      <c r="C909" s="3" t="str">
        <f t="shared" si="2"/>
        <v>compute1982</v>
      </c>
      <c r="D909" s="3" t="str">
        <f t="shared" si="3"/>
        <v>55compute</v>
      </c>
      <c r="E909" s="3" t="str">
        <f t="shared" si="4"/>
        <v>compute!</v>
      </c>
      <c r="F909" s="3" t="str">
        <f t="shared" si="5"/>
        <v>compute123</v>
      </c>
    </row>
    <row r="910">
      <c r="A910" s="5" t="s">
        <v>923</v>
      </c>
      <c r="B910" s="3" t="str">
        <f t="shared" si="1"/>
        <v>computers</v>
      </c>
      <c r="C910" s="3" t="str">
        <f t="shared" si="2"/>
        <v>computer1982</v>
      </c>
      <c r="D910" s="3" t="str">
        <f t="shared" si="3"/>
        <v>55computer</v>
      </c>
      <c r="E910" s="3" t="str">
        <f t="shared" si="4"/>
        <v>computer!</v>
      </c>
      <c r="F910" s="3" t="str">
        <f t="shared" si="5"/>
        <v>computer123</v>
      </c>
    </row>
    <row r="911">
      <c r="A911" s="5" t="s">
        <v>924</v>
      </c>
      <c r="B911" s="3" t="str">
        <f t="shared" si="1"/>
        <v>cons</v>
      </c>
      <c r="C911" s="3" t="str">
        <f t="shared" si="2"/>
        <v>con1982</v>
      </c>
      <c r="D911" s="3" t="str">
        <f t="shared" si="3"/>
        <v>55con</v>
      </c>
      <c r="E911" s="3" t="str">
        <f t="shared" si="4"/>
        <v>con!</v>
      </c>
      <c r="F911" s="3" t="str">
        <f t="shared" si="5"/>
        <v>con123</v>
      </c>
    </row>
    <row r="912">
      <c r="A912" s="5" t="s">
        <v>925</v>
      </c>
      <c r="B912" s="3" t="str">
        <f t="shared" si="1"/>
        <v>concentrates</v>
      </c>
      <c r="C912" s="3" t="str">
        <f t="shared" si="2"/>
        <v>concentrate1982</v>
      </c>
      <c r="D912" s="3" t="str">
        <f t="shared" si="3"/>
        <v>55concentrate</v>
      </c>
      <c r="E912" s="3" t="str">
        <f t="shared" si="4"/>
        <v>concentrate!</v>
      </c>
      <c r="F912" s="3" t="str">
        <f t="shared" si="5"/>
        <v>concentrate123</v>
      </c>
    </row>
    <row r="913">
      <c r="A913" s="5" t="s">
        <v>926</v>
      </c>
      <c r="B913" s="3" t="str">
        <f t="shared" si="1"/>
        <v>concepts</v>
      </c>
      <c r="C913" s="3" t="str">
        <f t="shared" si="2"/>
        <v>concept1982</v>
      </c>
      <c r="D913" s="3" t="str">
        <f t="shared" si="3"/>
        <v>55concept</v>
      </c>
      <c r="E913" s="3" t="str">
        <f t="shared" si="4"/>
        <v>concept!</v>
      </c>
      <c r="F913" s="3" t="str">
        <f t="shared" si="5"/>
        <v>concept123</v>
      </c>
    </row>
    <row r="914">
      <c r="A914" s="5" t="s">
        <v>927</v>
      </c>
      <c r="B914" s="3" t="str">
        <f t="shared" si="1"/>
        <v>concerns</v>
      </c>
      <c r="C914" s="3" t="str">
        <f t="shared" si="2"/>
        <v>concern1982</v>
      </c>
      <c r="D914" s="3" t="str">
        <f t="shared" si="3"/>
        <v>55concern</v>
      </c>
      <c r="E914" s="3" t="str">
        <f t="shared" si="4"/>
        <v>concern!</v>
      </c>
      <c r="F914" s="3" t="str">
        <f t="shared" si="5"/>
        <v>concern123</v>
      </c>
    </row>
    <row r="915">
      <c r="A915" s="5" t="s">
        <v>928</v>
      </c>
      <c r="B915" s="3" t="str">
        <f t="shared" si="1"/>
        <v>concerts</v>
      </c>
      <c r="C915" s="3" t="str">
        <f t="shared" si="2"/>
        <v>concert1982</v>
      </c>
      <c r="D915" s="3" t="str">
        <f t="shared" si="3"/>
        <v>55concert</v>
      </c>
      <c r="E915" s="3" t="str">
        <f t="shared" si="4"/>
        <v>concert!</v>
      </c>
      <c r="F915" s="3" t="str">
        <f t="shared" si="5"/>
        <v>concert123</v>
      </c>
    </row>
    <row r="916">
      <c r="A916" s="5" t="s">
        <v>929</v>
      </c>
      <c r="B916" s="3" t="str">
        <f t="shared" si="1"/>
        <v>concises</v>
      </c>
      <c r="C916" s="3" t="str">
        <f t="shared" si="2"/>
        <v>concise1982</v>
      </c>
      <c r="D916" s="3" t="str">
        <f t="shared" si="3"/>
        <v>55concise</v>
      </c>
      <c r="E916" s="3" t="str">
        <f t="shared" si="4"/>
        <v>concise!</v>
      </c>
      <c r="F916" s="3" t="str">
        <f t="shared" si="5"/>
        <v>concise123</v>
      </c>
    </row>
    <row r="917">
      <c r="A917" s="5" t="s">
        <v>930</v>
      </c>
      <c r="B917" s="3" t="str">
        <f t="shared" si="1"/>
        <v>conclusions</v>
      </c>
      <c r="C917" s="3" t="str">
        <f t="shared" si="2"/>
        <v>conclusion1982</v>
      </c>
      <c r="D917" s="3" t="str">
        <f t="shared" si="3"/>
        <v>55conclusion</v>
      </c>
      <c r="E917" s="3" t="str">
        <f t="shared" si="4"/>
        <v>conclusion!</v>
      </c>
      <c r="F917" s="3" t="str">
        <f t="shared" si="5"/>
        <v>conclusion123</v>
      </c>
    </row>
    <row r="918">
      <c r="A918" s="5" t="s">
        <v>931</v>
      </c>
      <c r="B918" s="3" t="str">
        <f t="shared" si="1"/>
        <v>conditions</v>
      </c>
      <c r="C918" s="3" t="str">
        <f t="shared" si="2"/>
        <v>condition1982</v>
      </c>
      <c r="D918" s="3" t="str">
        <f t="shared" si="3"/>
        <v>55condition</v>
      </c>
      <c r="E918" s="3" t="str">
        <f t="shared" si="4"/>
        <v>condition!</v>
      </c>
      <c r="F918" s="3" t="str">
        <f t="shared" si="5"/>
        <v>condition123</v>
      </c>
    </row>
    <row r="919">
      <c r="A919" s="5" t="s">
        <v>932</v>
      </c>
      <c r="B919" s="3" t="str">
        <f t="shared" si="1"/>
        <v>conditionss</v>
      </c>
      <c r="C919" s="3" t="str">
        <f t="shared" si="2"/>
        <v>conditions1982</v>
      </c>
      <c r="D919" s="3" t="str">
        <f t="shared" si="3"/>
        <v>55conditions</v>
      </c>
      <c r="E919" s="3" t="str">
        <f t="shared" si="4"/>
        <v>conditions!</v>
      </c>
      <c r="F919" s="3" t="str">
        <f t="shared" si="5"/>
        <v>conditions123</v>
      </c>
    </row>
    <row r="920">
      <c r="A920" s="5" t="s">
        <v>933</v>
      </c>
      <c r="B920" s="3" t="str">
        <f t="shared" si="1"/>
        <v>condos</v>
      </c>
      <c r="C920" s="3" t="str">
        <f t="shared" si="2"/>
        <v>condo1982</v>
      </c>
      <c r="D920" s="3" t="str">
        <f t="shared" si="3"/>
        <v>55condo</v>
      </c>
      <c r="E920" s="3" t="str">
        <f t="shared" si="4"/>
        <v>condo!</v>
      </c>
      <c r="F920" s="3" t="str">
        <f t="shared" si="5"/>
        <v>condo123</v>
      </c>
    </row>
    <row r="921">
      <c r="A921" s="5" t="s">
        <v>934</v>
      </c>
      <c r="B921" s="3" t="str">
        <f t="shared" si="1"/>
        <v>conducts</v>
      </c>
      <c r="C921" s="3" t="str">
        <f t="shared" si="2"/>
        <v>conduct1982</v>
      </c>
      <c r="D921" s="3" t="str">
        <f t="shared" si="3"/>
        <v>55conduct</v>
      </c>
      <c r="E921" s="3" t="str">
        <f t="shared" si="4"/>
        <v>conduct!</v>
      </c>
      <c r="F921" s="3" t="str">
        <f t="shared" si="5"/>
        <v>conduct123</v>
      </c>
    </row>
    <row r="922">
      <c r="A922" s="5" t="s">
        <v>935</v>
      </c>
      <c r="B922" s="3" t="str">
        <f t="shared" si="1"/>
        <v>confectionerys</v>
      </c>
      <c r="C922" s="3" t="str">
        <f t="shared" si="2"/>
        <v>confectionery1982</v>
      </c>
      <c r="D922" s="3" t="str">
        <f t="shared" si="3"/>
        <v>55confectionery</v>
      </c>
      <c r="E922" s="3" t="str">
        <f t="shared" si="4"/>
        <v>confectionery!</v>
      </c>
      <c r="F922" s="3" t="str">
        <f t="shared" si="5"/>
        <v>confectionery123</v>
      </c>
    </row>
    <row r="923">
      <c r="A923" s="5" t="s">
        <v>936</v>
      </c>
      <c r="B923" s="3" t="str">
        <f t="shared" si="1"/>
        <v>conferences</v>
      </c>
      <c r="C923" s="3" t="str">
        <f t="shared" si="2"/>
        <v>conference1982</v>
      </c>
      <c r="D923" s="3" t="str">
        <f t="shared" si="3"/>
        <v>55conference</v>
      </c>
      <c r="E923" s="3" t="str">
        <f t="shared" si="4"/>
        <v>conference!</v>
      </c>
      <c r="F923" s="3" t="str">
        <f t="shared" si="5"/>
        <v>conference123</v>
      </c>
    </row>
    <row r="924">
      <c r="A924" s="5" t="s">
        <v>937</v>
      </c>
      <c r="B924" s="3" t="str">
        <f t="shared" si="1"/>
        <v>confesss</v>
      </c>
      <c r="C924" s="3" t="str">
        <f t="shared" si="2"/>
        <v>confess1982</v>
      </c>
      <c r="D924" s="3" t="str">
        <f t="shared" si="3"/>
        <v>55confess</v>
      </c>
      <c r="E924" s="3" t="str">
        <f t="shared" si="4"/>
        <v>confess!</v>
      </c>
      <c r="F924" s="3" t="str">
        <f t="shared" si="5"/>
        <v>confess123</v>
      </c>
    </row>
    <row r="925">
      <c r="A925" s="5" t="s">
        <v>938</v>
      </c>
      <c r="B925" s="3" t="str">
        <f t="shared" si="1"/>
        <v>confessions</v>
      </c>
      <c r="C925" s="3" t="str">
        <f t="shared" si="2"/>
        <v>confession1982</v>
      </c>
      <c r="D925" s="3" t="str">
        <f t="shared" si="3"/>
        <v>55confession</v>
      </c>
      <c r="E925" s="3" t="str">
        <f t="shared" si="4"/>
        <v>confession!</v>
      </c>
      <c r="F925" s="3" t="str">
        <f t="shared" si="5"/>
        <v>confession123</v>
      </c>
    </row>
    <row r="926">
      <c r="A926" s="5" t="s">
        <v>939</v>
      </c>
      <c r="B926" s="3" t="str">
        <f t="shared" si="1"/>
        <v>confides</v>
      </c>
      <c r="C926" s="3" t="str">
        <f t="shared" si="2"/>
        <v>confide1982</v>
      </c>
      <c r="D926" s="3" t="str">
        <f t="shared" si="3"/>
        <v>55confide</v>
      </c>
      <c r="E926" s="3" t="str">
        <f t="shared" si="4"/>
        <v>confide!</v>
      </c>
      <c r="F926" s="3" t="str">
        <f t="shared" si="5"/>
        <v>confide123</v>
      </c>
    </row>
    <row r="927">
      <c r="A927" s="5" t="s">
        <v>940</v>
      </c>
      <c r="B927" s="3" t="str">
        <f t="shared" si="1"/>
        <v>confidences</v>
      </c>
      <c r="C927" s="3" t="str">
        <f t="shared" si="2"/>
        <v>confidence1982</v>
      </c>
      <c r="D927" s="3" t="str">
        <f t="shared" si="3"/>
        <v>55confidence</v>
      </c>
      <c r="E927" s="3" t="str">
        <f t="shared" si="4"/>
        <v>confidence!</v>
      </c>
      <c r="F927" s="3" t="str">
        <f t="shared" si="5"/>
        <v>confidence123</v>
      </c>
    </row>
    <row r="928">
      <c r="A928" s="5" t="s">
        <v>941</v>
      </c>
      <c r="B928" s="3" t="str">
        <f t="shared" si="1"/>
        <v>confidents</v>
      </c>
      <c r="C928" s="3" t="str">
        <f t="shared" si="2"/>
        <v>confident1982</v>
      </c>
      <c r="D928" s="3" t="str">
        <f t="shared" si="3"/>
        <v>55confident</v>
      </c>
      <c r="E928" s="3" t="str">
        <f t="shared" si="4"/>
        <v>confident!</v>
      </c>
      <c r="F928" s="3" t="str">
        <f t="shared" si="5"/>
        <v>confident123</v>
      </c>
    </row>
    <row r="929">
      <c r="A929" s="5" t="s">
        <v>942</v>
      </c>
      <c r="B929" s="3" t="str">
        <f t="shared" si="1"/>
        <v>confidentials</v>
      </c>
      <c r="C929" s="3" t="str">
        <f t="shared" si="2"/>
        <v>confidential1982</v>
      </c>
      <c r="D929" s="3" t="str">
        <f t="shared" si="3"/>
        <v>55confidential</v>
      </c>
      <c r="E929" s="3" t="str">
        <f t="shared" si="4"/>
        <v>confidential!</v>
      </c>
      <c r="F929" s="3" t="str">
        <f t="shared" si="5"/>
        <v>confidential123</v>
      </c>
    </row>
    <row r="930">
      <c r="A930" s="5" t="s">
        <v>943</v>
      </c>
      <c r="B930" s="3" t="str">
        <f t="shared" si="1"/>
        <v>confirms</v>
      </c>
      <c r="C930" s="3" t="str">
        <f t="shared" si="2"/>
        <v>confirm1982</v>
      </c>
      <c r="D930" s="3" t="str">
        <f t="shared" si="3"/>
        <v>55confirm</v>
      </c>
      <c r="E930" s="3" t="str">
        <f t="shared" si="4"/>
        <v>confirm!</v>
      </c>
      <c r="F930" s="3" t="str">
        <f t="shared" si="5"/>
        <v>confirm123</v>
      </c>
    </row>
    <row r="931">
      <c r="A931" s="5" t="s">
        <v>944</v>
      </c>
      <c r="B931" s="3" t="str">
        <f t="shared" si="1"/>
        <v>conflicts</v>
      </c>
      <c r="C931" s="3" t="str">
        <f t="shared" si="2"/>
        <v>conflict1982</v>
      </c>
      <c r="D931" s="3" t="str">
        <f t="shared" si="3"/>
        <v>55conflict</v>
      </c>
      <c r="E931" s="3" t="str">
        <f t="shared" si="4"/>
        <v>conflict!</v>
      </c>
      <c r="F931" s="3" t="str">
        <f t="shared" si="5"/>
        <v>conflict123</v>
      </c>
    </row>
    <row r="932">
      <c r="A932" s="5" t="s">
        <v>945</v>
      </c>
      <c r="B932" s="3" t="str">
        <f t="shared" si="1"/>
        <v>conformitys</v>
      </c>
      <c r="C932" s="3" t="str">
        <f t="shared" si="2"/>
        <v>conformity1982</v>
      </c>
      <c r="D932" s="3" t="str">
        <f t="shared" si="3"/>
        <v>55conformity</v>
      </c>
      <c r="E932" s="3" t="str">
        <f t="shared" si="4"/>
        <v>conformity!</v>
      </c>
      <c r="F932" s="3" t="str">
        <f t="shared" si="5"/>
        <v>conformity123</v>
      </c>
    </row>
    <row r="933">
      <c r="A933" s="5" t="s">
        <v>946</v>
      </c>
      <c r="B933" s="3" t="str">
        <f t="shared" si="1"/>
        <v>confronts</v>
      </c>
      <c r="C933" s="3" t="str">
        <f t="shared" si="2"/>
        <v>confront1982</v>
      </c>
      <c r="D933" s="3" t="str">
        <f t="shared" si="3"/>
        <v>55confront</v>
      </c>
      <c r="E933" s="3" t="str">
        <f t="shared" si="4"/>
        <v>confront!</v>
      </c>
      <c r="F933" s="3" t="str">
        <f t="shared" si="5"/>
        <v>confront123</v>
      </c>
    </row>
    <row r="934">
      <c r="A934" s="5" t="s">
        <v>947</v>
      </c>
      <c r="B934" s="3" t="str">
        <f t="shared" si="1"/>
        <v>confuseds</v>
      </c>
      <c r="C934" s="3" t="str">
        <f t="shared" si="2"/>
        <v>confused1982</v>
      </c>
      <c r="D934" s="3" t="str">
        <f t="shared" si="3"/>
        <v>55confused</v>
      </c>
      <c r="E934" s="3" t="str">
        <f t="shared" si="4"/>
        <v>confused!</v>
      </c>
      <c r="F934" s="3" t="str">
        <f t="shared" si="5"/>
        <v>confused123</v>
      </c>
    </row>
    <row r="935">
      <c r="A935" s="5" t="s">
        <v>948</v>
      </c>
      <c r="B935" s="3" t="str">
        <f t="shared" si="1"/>
        <v>confusions</v>
      </c>
      <c r="C935" s="3" t="str">
        <f t="shared" si="2"/>
        <v>confusion1982</v>
      </c>
      <c r="D935" s="3" t="str">
        <f t="shared" si="3"/>
        <v>55confusion</v>
      </c>
      <c r="E935" s="3" t="str">
        <f t="shared" si="4"/>
        <v>confusion!</v>
      </c>
      <c r="F935" s="3" t="str">
        <f t="shared" si="5"/>
        <v>confusion123</v>
      </c>
    </row>
    <row r="936">
      <c r="A936" s="5" t="s">
        <v>949</v>
      </c>
      <c r="B936" s="3" t="str">
        <f t="shared" si="1"/>
        <v>congratulates</v>
      </c>
      <c r="C936" s="3" t="str">
        <f t="shared" si="2"/>
        <v>congratulate1982</v>
      </c>
      <c r="D936" s="3" t="str">
        <f t="shared" si="3"/>
        <v>55congratulate</v>
      </c>
      <c r="E936" s="3" t="str">
        <f t="shared" si="4"/>
        <v>congratulate!</v>
      </c>
      <c r="F936" s="3" t="str">
        <f t="shared" si="5"/>
        <v>congratulate123</v>
      </c>
    </row>
    <row r="937">
      <c r="A937" s="5" t="s">
        <v>950</v>
      </c>
      <c r="B937" s="3" t="str">
        <f t="shared" si="1"/>
        <v>congratulationss</v>
      </c>
      <c r="C937" s="3" t="str">
        <f t="shared" si="2"/>
        <v>congratulations1982</v>
      </c>
      <c r="D937" s="3" t="str">
        <f t="shared" si="3"/>
        <v>55congratulations</v>
      </c>
      <c r="E937" s="3" t="str">
        <f t="shared" si="4"/>
        <v>congratulations!</v>
      </c>
      <c r="F937" s="3" t="str">
        <f t="shared" si="5"/>
        <v>congratulations123</v>
      </c>
    </row>
    <row r="938">
      <c r="A938" s="5" t="s">
        <v>951</v>
      </c>
      <c r="B938" s="3" t="str">
        <f t="shared" si="1"/>
        <v>congresss</v>
      </c>
      <c r="C938" s="3" t="str">
        <f t="shared" si="2"/>
        <v>congress1982</v>
      </c>
      <c r="D938" s="3" t="str">
        <f t="shared" si="3"/>
        <v>55congress</v>
      </c>
      <c r="E938" s="3" t="str">
        <f t="shared" si="4"/>
        <v>congress!</v>
      </c>
      <c r="F938" s="3" t="str">
        <f t="shared" si="5"/>
        <v>congress123</v>
      </c>
    </row>
    <row r="939">
      <c r="A939" s="5" t="s">
        <v>952</v>
      </c>
      <c r="B939" s="3" t="str">
        <f t="shared" si="1"/>
        <v>connects</v>
      </c>
      <c r="C939" s="3" t="str">
        <f t="shared" si="2"/>
        <v>connect1982</v>
      </c>
      <c r="D939" s="3" t="str">
        <f t="shared" si="3"/>
        <v>55connect</v>
      </c>
      <c r="E939" s="3" t="str">
        <f t="shared" si="4"/>
        <v>connect!</v>
      </c>
      <c r="F939" s="3" t="str">
        <f t="shared" si="5"/>
        <v>connect123</v>
      </c>
    </row>
    <row r="940">
      <c r="A940" s="5" t="s">
        <v>953</v>
      </c>
      <c r="B940" s="3" t="str">
        <f t="shared" si="1"/>
        <v>connecteds</v>
      </c>
      <c r="C940" s="3" t="str">
        <f t="shared" si="2"/>
        <v>connected1982</v>
      </c>
      <c r="D940" s="3" t="str">
        <f t="shared" si="3"/>
        <v>55connected</v>
      </c>
      <c r="E940" s="3" t="str">
        <f t="shared" si="4"/>
        <v>connected!</v>
      </c>
      <c r="F940" s="3" t="str">
        <f t="shared" si="5"/>
        <v>connected123</v>
      </c>
    </row>
    <row r="941">
      <c r="A941" s="5" t="s">
        <v>954</v>
      </c>
      <c r="B941" s="3" t="str">
        <f t="shared" si="1"/>
        <v>connections</v>
      </c>
      <c r="C941" s="3" t="str">
        <f t="shared" si="2"/>
        <v>connection1982</v>
      </c>
      <c r="D941" s="3" t="str">
        <f t="shared" si="3"/>
        <v>55connection</v>
      </c>
      <c r="E941" s="3" t="str">
        <f t="shared" si="4"/>
        <v>connection!</v>
      </c>
      <c r="F941" s="3" t="str">
        <f t="shared" si="5"/>
        <v>connection123</v>
      </c>
    </row>
    <row r="942">
      <c r="A942" s="5" t="s">
        <v>955</v>
      </c>
      <c r="B942" s="3" t="str">
        <f t="shared" si="1"/>
        <v>conquers</v>
      </c>
      <c r="C942" s="3" t="str">
        <f t="shared" si="2"/>
        <v>conquer1982</v>
      </c>
      <c r="D942" s="3" t="str">
        <f t="shared" si="3"/>
        <v>55conquer</v>
      </c>
      <c r="E942" s="3" t="str">
        <f t="shared" si="4"/>
        <v>conquer!</v>
      </c>
      <c r="F942" s="3" t="str">
        <f t="shared" si="5"/>
        <v>conquer123</v>
      </c>
    </row>
    <row r="943">
      <c r="A943" s="5" t="s">
        <v>956</v>
      </c>
      <c r="B943" s="3" t="str">
        <f t="shared" si="1"/>
        <v>consciences</v>
      </c>
      <c r="C943" s="3" t="str">
        <f t="shared" si="2"/>
        <v>conscience1982</v>
      </c>
      <c r="D943" s="3" t="str">
        <f t="shared" si="3"/>
        <v>55conscience</v>
      </c>
      <c r="E943" s="3" t="str">
        <f t="shared" si="4"/>
        <v>conscience!</v>
      </c>
      <c r="F943" s="3" t="str">
        <f t="shared" si="5"/>
        <v>conscience123</v>
      </c>
    </row>
    <row r="944">
      <c r="A944" s="5" t="s">
        <v>957</v>
      </c>
      <c r="B944" s="3" t="str">
        <f t="shared" si="1"/>
        <v>consciouss</v>
      </c>
      <c r="C944" s="3" t="str">
        <f t="shared" si="2"/>
        <v>conscious1982</v>
      </c>
      <c r="D944" s="3" t="str">
        <f t="shared" si="3"/>
        <v>55conscious</v>
      </c>
      <c r="E944" s="3" t="str">
        <f t="shared" si="4"/>
        <v>conscious!</v>
      </c>
      <c r="F944" s="3" t="str">
        <f t="shared" si="5"/>
        <v>conscious123</v>
      </c>
    </row>
    <row r="945">
      <c r="A945" s="5" t="s">
        <v>958</v>
      </c>
      <c r="B945" s="3" t="str">
        <f t="shared" si="1"/>
        <v>consciousnesss</v>
      </c>
      <c r="C945" s="3" t="str">
        <f t="shared" si="2"/>
        <v>consciousness1982</v>
      </c>
      <c r="D945" s="3" t="str">
        <f t="shared" si="3"/>
        <v>55consciousness</v>
      </c>
      <c r="E945" s="3" t="str">
        <f t="shared" si="4"/>
        <v>consciousness!</v>
      </c>
      <c r="F945" s="3" t="str">
        <f t="shared" si="5"/>
        <v>consciousness123</v>
      </c>
    </row>
    <row r="946">
      <c r="A946" s="5" t="s">
        <v>959</v>
      </c>
      <c r="B946" s="3" t="str">
        <f t="shared" si="1"/>
        <v>consents</v>
      </c>
      <c r="C946" s="3" t="str">
        <f t="shared" si="2"/>
        <v>consent1982</v>
      </c>
      <c r="D946" s="3" t="str">
        <f t="shared" si="3"/>
        <v>55consent</v>
      </c>
      <c r="E946" s="3" t="str">
        <f t="shared" si="4"/>
        <v>consent!</v>
      </c>
      <c r="F946" s="3" t="str">
        <f t="shared" si="5"/>
        <v>consent123</v>
      </c>
    </row>
    <row r="947">
      <c r="A947" s="5" t="s">
        <v>960</v>
      </c>
      <c r="B947" s="3" t="str">
        <f t="shared" si="1"/>
        <v>consequences</v>
      </c>
      <c r="C947" s="3" t="str">
        <f t="shared" si="2"/>
        <v>consequence1982</v>
      </c>
      <c r="D947" s="3" t="str">
        <f t="shared" si="3"/>
        <v>55consequence</v>
      </c>
      <c r="E947" s="3" t="str">
        <f t="shared" si="4"/>
        <v>consequence!</v>
      </c>
      <c r="F947" s="3" t="str">
        <f t="shared" si="5"/>
        <v>consequence123</v>
      </c>
    </row>
    <row r="948">
      <c r="A948" s="5" t="s">
        <v>961</v>
      </c>
      <c r="B948" s="3" t="str">
        <f t="shared" si="1"/>
        <v>considers</v>
      </c>
      <c r="C948" s="3" t="str">
        <f t="shared" si="2"/>
        <v>consider1982</v>
      </c>
      <c r="D948" s="3" t="str">
        <f t="shared" si="3"/>
        <v>55consider</v>
      </c>
      <c r="E948" s="3" t="str">
        <f t="shared" si="4"/>
        <v>consider!</v>
      </c>
      <c r="F948" s="3" t="str">
        <f t="shared" si="5"/>
        <v>consider123</v>
      </c>
    </row>
    <row r="949">
      <c r="A949" s="5" t="s">
        <v>962</v>
      </c>
      <c r="B949" s="3" t="str">
        <f t="shared" si="1"/>
        <v>considerations</v>
      </c>
      <c r="C949" s="3" t="str">
        <f t="shared" si="2"/>
        <v>consideration1982</v>
      </c>
      <c r="D949" s="3" t="str">
        <f t="shared" si="3"/>
        <v>55consideration</v>
      </c>
      <c r="E949" s="3" t="str">
        <f t="shared" si="4"/>
        <v>consideration!</v>
      </c>
      <c r="F949" s="3" t="str">
        <f t="shared" si="5"/>
        <v>consideration123</v>
      </c>
    </row>
    <row r="950">
      <c r="A950" s="5" t="s">
        <v>963</v>
      </c>
      <c r="B950" s="3" t="str">
        <f t="shared" si="1"/>
        <v>consists</v>
      </c>
      <c r="C950" s="3" t="str">
        <f t="shared" si="2"/>
        <v>consist1982</v>
      </c>
      <c r="D950" s="3" t="str">
        <f t="shared" si="3"/>
        <v>55consist</v>
      </c>
      <c r="E950" s="3" t="str">
        <f t="shared" si="4"/>
        <v>consist!</v>
      </c>
      <c r="F950" s="3" t="str">
        <f t="shared" si="5"/>
        <v>consist123</v>
      </c>
    </row>
    <row r="951">
      <c r="A951" s="5" t="s">
        <v>964</v>
      </c>
      <c r="B951" s="3" t="str">
        <f t="shared" si="1"/>
        <v>conspiracys</v>
      </c>
      <c r="C951" s="3" t="str">
        <f t="shared" si="2"/>
        <v>conspiracy1982</v>
      </c>
      <c r="D951" s="3" t="str">
        <f t="shared" si="3"/>
        <v>55conspiracy</v>
      </c>
      <c r="E951" s="3" t="str">
        <f t="shared" si="4"/>
        <v>conspiracy!</v>
      </c>
      <c r="F951" s="3" t="str">
        <f t="shared" si="5"/>
        <v>conspiracy123</v>
      </c>
    </row>
    <row r="952">
      <c r="A952" s="5" t="s">
        <v>965</v>
      </c>
      <c r="B952" s="3" t="str">
        <f t="shared" si="1"/>
        <v>constants</v>
      </c>
      <c r="C952" s="3" t="str">
        <f t="shared" si="2"/>
        <v>constant1982</v>
      </c>
      <c r="D952" s="3" t="str">
        <f t="shared" si="3"/>
        <v>55constant</v>
      </c>
      <c r="E952" s="3" t="str">
        <f t="shared" si="4"/>
        <v>constant!</v>
      </c>
      <c r="F952" s="3" t="str">
        <f t="shared" si="5"/>
        <v>constant123</v>
      </c>
    </row>
    <row r="953">
      <c r="A953" s="5" t="s">
        <v>966</v>
      </c>
      <c r="B953" s="3" t="str">
        <f t="shared" si="1"/>
        <v>constantlys</v>
      </c>
      <c r="C953" s="3" t="str">
        <f t="shared" si="2"/>
        <v>constantly1982</v>
      </c>
      <c r="D953" s="3" t="str">
        <f t="shared" si="3"/>
        <v>55constantly</v>
      </c>
      <c r="E953" s="3" t="str">
        <f t="shared" si="4"/>
        <v>constantly!</v>
      </c>
      <c r="F953" s="3" t="str">
        <f t="shared" si="5"/>
        <v>constantly123</v>
      </c>
    </row>
    <row r="954">
      <c r="A954" s="5" t="s">
        <v>967</v>
      </c>
      <c r="B954" s="3" t="str">
        <f t="shared" si="1"/>
        <v>constructs</v>
      </c>
      <c r="C954" s="3" t="str">
        <f t="shared" si="2"/>
        <v>construct1982</v>
      </c>
      <c r="D954" s="3" t="str">
        <f t="shared" si="3"/>
        <v>55construct</v>
      </c>
      <c r="E954" s="3" t="str">
        <f t="shared" si="4"/>
        <v>construct!</v>
      </c>
      <c r="F954" s="3" t="str">
        <f t="shared" si="5"/>
        <v>construct123</v>
      </c>
    </row>
    <row r="955">
      <c r="A955" s="5" t="s">
        <v>968</v>
      </c>
      <c r="B955" s="3" t="str">
        <f t="shared" si="1"/>
        <v>constructions</v>
      </c>
      <c r="C955" s="3" t="str">
        <f t="shared" si="2"/>
        <v>construction1982</v>
      </c>
      <c r="D955" s="3" t="str">
        <f t="shared" si="3"/>
        <v>55construction</v>
      </c>
      <c r="E955" s="3" t="str">
        <f t="shared" si="4"/>
        <v>construction!</v>
      </c>
      <c r="F955" s="3" t="str">
        <f t="shared" si="5"/>
        <v>construction123</v>
      </c>
    </row>
    <row r="956">
      <c r="A956" s="5" t="s">
        <v>969</v>
      </c>
      <c r="B956" s="3" t="str">
        <f t="shared" si="1"/>
        <v>consultants</v>
      </c>
      <c r="C956" s="3" t="str">
        <f t="shared" si="2"/>
        <v>consultant1982</v>
      </c>
      <c r="D956" s="3" t="str">
        <f t="shared" si="3"/>
        <v>55consultant</v>
      </c>
      <c r="E956" s="3" t="str">
        <f t="shared" si="4"/>
        <v>consultant!</v>
      </c>
      <c r="F956" s="3" t="str">
        <f t="shared" si="5"/>
        <v>consultant123</v>
      </c>
    </row>
    <row r="957">
      <c r="A957" s="5" t="s">
        <v>970</v>
      </c>
      <c r="B957" s="3" t="str">
        <f t="shared" si="1"/>
        <v>consultations</v>
      </c>
      <c r="C957" s="3" t="str">
        <f t="shared" si="2"/>
        <v>consultation1982</v>
      </c>
      <c r="D957" s="3" t="str">
        <f t="shared" si="3"/>
        <v>55consultation</v>
      </c>
      <c r="E957" s="3" t="str">
        <f t="shared" si="4"/>
        <v>consultation!</v>
      </c>
      <c r="F957" s="3" t="str">
        <f t="shared" si="5"/>
        <v>consultation123</v>
      </c>
    </row>
    <row r="958">
      <c r="A958" s="5" t="s">
        <v>971</v>
      </c>
      <c r="B958" s="3" t="str">
        <f t="shared" si="1"/>
        <v>contacts</v>
      </c>
      <c r="C958" s="3" t="str">
        <f t="shared" si="2"/>
        <v>contact1982</v>
      </c>
      <c r="D958" s="3" t="str">
        <f t="shared" si="3"/>
        <v>55contact</v>
      </c>
      <c r="E958" s="3" t="str">
        <f t="shared" si="4"/>
        <v>contact!</v>
      </c>
      <c r="F958" s="3" t="str">
        <f t="shared" si="5"/>
        <v>contact123</v>
      </c>
    </row>
    <row r="959">
      <c r="A959" s="5" t="s">
        <v>972</v>
      </c>
      <c r="B959" s="3" t="str">
        <f t="shared" si="1"/>
        <v>contains</v>
      </c>
      <c r="C959" s="3" t="str">
        <f t="shared" si="2"/>
        <v>contain1982</v>
      </c>
      <c r="D959" s="3" t="str">
        <f t="shared" si="3"/>
        <v>55contain</v>
      </c>
      <c r="E959" s="3" t="str">
        <f t="shared" si="4"/>
        <v>contain!</v>
      </c>
      <c r="F959" s="3" t="str">
        <f t="shared" si="5"/>
        <v>contain123</v>
      </c>
    </row>
    <row r="960">
      <c r="A960" s="5" t="s">
        <v>973</v>
      </c>
      <c r="B960" s="3" t="str">
        <f t="shared" si="1"/>
        <v>contents</v>
      </c>
      <c r="C960" s="3" t="str">
        <f t="shared" si="2"/>
        <v>content1982</v>
      </c>
      <c r="D960" s="3" t="str">
        <f t="shared" si="3"/>
        <v>55content</v>
      </c>
      <c r="E960" s="3" t="str">
        <f t="shared" si="4"/>
        <v>content!</v>
      </c>
      <c r="F960" s="3" t="str">
        <f t="shared" si="5"/>
        <v>content123</v>
      </c>
    </row>
    <row r="961">
      <c r="A961" s="5" t="s">
        <v>974</v>
      </c>
      <c r="B961" s="3" t="str">
        <f t="shared" si="1"/>
        <v>contests</v>
      </c>
      <c r="C961" s="3" t="str">
        <f t="shared" si="2"/>
        <v>contest1982</v>
      </c>
      <c r="D961" s="3" t="str">
        <f t="shared" si="3"/>
        <v>55contest</v>
      </c>
      <c r="E961" s="3" t="str">
        <f t="shared" si="4"/>
        <v>contest!</v>
      </c>
      <c r="F961" s="3" t="str">
        <f t="shared" si="5"/>
        <v>contest123</v>
      </c>
    </row>
    <row r="962">
      <c r="A962" s="5" t="s">
        <v>975</v>
      </c>
      <c r="B962" s="3" t="str">
        <f t="shared" si="1"/>
        <v>contingents</v>
      </c>
      <c r="C962" s="3" t="str">
        <f t="shared" si="2"/>
        <v>contingent1982</v>
      </c>
      <c r="D962" s="3" t="str">
        <f t="shared" si="3"/>
        <v>55contingent</v>
      </c>
      <c r="E962" s="3" t="str">
        <f t="shared" si="4"/>
        <v>contingent!</v>
      </c>
      <c r="F962" s="3" t="str">
        <f t="shared" si="5"/>
        <v>contingent123</v>
      </c>
    </row>
    <row r="963">
      <c r="A963" s="5" t="s">
        <v>976</v>
      </c>
      <c r="B963" s="3" t="str">
        <f t="shared" si="1"/>
        <v>continues</v>
      </c>
      <c r="C963" s="3" t="str">
        <f t="shared" si="2"/>
        <v>continue1982</v>
      </c>
      <c r="D963" s="3" t="str">
        <f t="shared" si="3"/>
        <v>55continue</v>
      </c>
      <c r="E963" s="3" t="str">
        <f t="shared" si="4"/>
        <v>continue!</v>
      </c>
      <c r="F963" s="3" t="str">
        <f t="shared" si="5"/>
        <v>continue123</v>
      </c>
    </row>
    <row r="964">
      <c r="A964" s="5" t="s">
        <v>977</v>
      </c>
      <c r="B964" s="3" t="str">
        <f t="shared" si="1"/>
        <v>contracts</v>
      </c>
      <c r="C964" s="3" t="str">
        <f t="shared" si="2"/>
        <v>contract1982</v>
      </c>
      <c r="D964" s="3" t="str">
        <f t="shared" si="3"/>
        <v>55contract</v>
      </c>
      <c r="E964" s="3" t="str">
        <f t="shared" si="4"/>
        <v>contract!</v>
      </c>
      <c r="F964" s="3" t="str">
        <f t="shared" si="5"/>
        <v>contract123</v>
      </c>
    </row>
    <row r="965">
      <c r="A965" s="5" t="s">
        <v>978</v>
      </c>
      <c r="B965" s="3" t="str">
        <f t="shared" si="1"/>
        <v>contrarys</v>
      </c>
      <c r="C965" s="3" t="str">
        <f t="shared" si="2"/>
        <v>contrary1982</v>
      </c>
      <c r="D965" s="3" t="str">
        <f t="shared" si="3"/>
        <v>55contrary</v>
      </c>
      <c r="E965" s="3" t="str">
        <f t="shared" si="4"/>
        <v>contrary!</v>
      </c>
      <c r="F965" s="3" t="str">
        <f t="shared" si="5"/>
        <v>contrary123</v>
      </c>
    </row>
    <row r="966">
      <c r="A966" s="5" t="s">
        <v>979</v>
      </c>
      <c r="B966" s="3" t="str">
        <f t="shared" si="1"/>
        <v>controls</v>
      </c>
      <c r="C966" s="3" t="str">
        <f t="shared" si="2"/>
        <v>control1982</v>
      </c>
      <c r="D966" s="3" t="str">
        <f t="shared" si="3"/>
        <v>55control</v>
      </c>
      <c r="E966" s="3" t="str">
        <f t="shared" si="4"/>
        <v>control!</v>
      </c>
      <c r="F966" s="3" t="str">
        <f t="shared" si="5"/>
        <v>control123</v>
      </c>
    </row>
    <row r="967">
      <c r="A967" s="5" t="s">
        <v>980</v>
      </c>
      <c r="B967" s="3" t="str">
        <f t="shared" si="1"/>
        <v>conveniences</v>
      </c>
      <c r="C967" s="3" t="str">
        <f t="shared" si="2"/>
        <v>convenience1982</v>
      </c>
      <c r="D967" s="3" t="str">
        <f t="shared" si="3"/>
        <v>55convenience</v>
      </c>
      <c r="E967" s="3" t="str">
        <f t="shared" si="4"/>
        <v>convenience!</v>
      </c>
      <c r="F967" s="3" t="str">
        <f t="shared" si="5"/>
        <v>convenience123</v>
      </c>
    </row>
    <row r="968">
      <c r="A968" s="5" t="s">
        <v>981</v>
      </c>
      <c r="B968" s="3" t="str">
        <f t="shared" si="1"/>
        <v>convenients</v>
      </c>
      <c r="C968" s="3" t="str">
        <f t="shared" si="2"/>
        <v>convenient1982</v>
      </c>
      <c r="D968" s="3" t="str">
        <f t="shared" si="3"/>
        <v>55convenient</v>
      </c>
      <c r="E968" s="3" t="str">
        <f t="shared" si="4"/>
        <v>convenient!</v>
      </c>
      <c r="F968" s="3" t="str">
        <f t="shared" si="5"/>
        <v>convenient123</v>
      </c>
    </row>
    <row r="969">
      <c r="A969" s="5" t="s">
        <v>982</v>
      </c>
      <c r="B969" s="3" t="str">
        <f t="shared" si="1"/>
        <v>conventions</v>
      </c>
      <c r="C969" s="3" t="str">
        <f t="shared" si="2"/>
        <v>convention1982</v>
      </c>
      <c r="D969" s="3" t="str">
        <f t="shared" si="3"/>
        <v>55convention</v>
      </c>
      <c r="E969" s="3" t="str">
        <f t="shared" si="4"/>
        <v>convention!</v>
      </c>
      <c r="F969" s="3" t="str">
        <f t="shared" si="5"/>
        <v>convention123</v>
      </c>
    </row>
    <row r="970">
      <c r="A970" s="5" t="s">
        <v>983</v>
      </c>
      <c r="B970" s="3" t="str">
        <f t="shared" si="1"/>
        <v>conversations</v>
      </c>
      <c r="C970" s="3" t="str">
        <f t="shared" si="2"/>
        <v>conversation1982</v>
      </c>
      <c r="D970" s="3" t="str">
        <f t="shared" si="3"/>
        <v>55conversation</v>
      </c>
      <c r="E970" s="3" t="str">
        <f t="shared" si="4"/>
        <v>conversation!</v>
      </c>
      <c r="F970" s="3" t="str">
        <f t="shared" si="5"/>
        <v>conversation123</v>
      </c>
    </row>
    <row r="971">
      <c r="A971" s="5" t="s">
        <v>984</v>
      </c>
      <c r="B971" s="3" t="str">
        <f t="shared" si="1"/>
        <v>convicteds</v>
      </c>
      <c r="C971" s="3" t="str">
        <f t="shared" si="2"/>
        <v>convicted1982</v>
      </c>
      <c r="D971" s="3" t="str">
        <f t="shared" si="3"/>
        <v>55convicted</v>
      </c>
      <c r="E971" s="3" t="str">
        <f t="shared" si="4"/>
        <v>convicted!</v>
      </c>
      <c r="F971" s="3" t="str">
        <f t="shared" si="5"/>
        <v>convicted123</v>
      </c>
    </row>
    <row r="972">
      <c r="A972" s="5" t="s">
        <v>985</v>
      </c>
      <c r="B972" s="3" t="str">
        <f t="shared" si="1"/>
        <v>convictions</v>
      </c>
      <c r="C972" s="3" t="str">
        <f t="shared" si="2"/>
        <v>conviction1982</v>
      </c>
      <c r="D972" s="3" t="str">
        <f t="shared" si="3"/>
        <v>55conviction</v>
      </c>
      <c r="E972" s="3" t="str">
        <f t="shared" si="4"/>
        <v>conviction!</v>
      </c>
      <c r="F972" s="3" t="str">
        <f t="shared" si="5"/>
        <v>conviction123</v>
      </c>
    </row>
    <row r="973">
      <c r="A973" s="5" t="s">
        <v>986</v>
      </c>
      <c r="B973" s="3" t="str">
        <f t="shared" si="1"/>
        <v>convinces</v>
      </c>
      <c r="C973" s="3" t="str">
        <f t="shared" si="2"/>
        <v>convince1982</v>
      </c>
      <c r="D973" s="3" t="str">
        <f t="shared" si="3"/>
        <v>55convince</v>
      </c>
      <c r="E973" s="3" t="str">
        <f t="shared" si="4"/>
        <v>convince!</v>
      </c>
      <c r="F973" s="3" t="str">
        <f t="shared" si="5"/>
        <v>convince123</v>
      </c>
    </row>
    <row r="974">
      <c r="A974" s="5" t="s">
        <v>987</v>
      </c>
      <c r="B974" s="3" t="str">
        <f t="shared" si="1"/>
        <v>convincings</v>
      </c>
      <c r="C974" s="3" t="str">
        <f t="shared" si="2"/>
        <v>convincing1982</v>
      </c>
      <c r="D974" s="3" t="str">
        <f t="shared" si="3"/>
        <v>55convincing</v>
      </c>
      <c r="E974" s="3" t="str">
        <f t="shared" si="4"/>
        <v>convincing!</v>
      </c>
      <c r="F974" s="3" t="str">
        <f t="shared" si="5"/>
        <v>convincing123</v>
      </c>
    </row>
    <row r="975">
      <c r="A975" s="5" t="s">
        <v>988</v>
      </c>
      <c r="B975" s="3" t="str">
        <f t="shared" si="1"/>
        <v>cooks</v>
      </c>
      <c r="C975" s="3" t="str">
        <f t="shared" si="2"/>
        <v>cook1982</v>
      </c>
      <c r="D975" s="3" t="str">
        <f t="shared" si="3"/>
        <v>55cook</v>
      </c>
      <c r="E975" s="3" t="str">
        <f t="shared" si="4"/>
        <v>cook!</v>
      </c>
      <c r="F975" s="3" t="str">
        <f t="shared" si="5"/>
        <v>cook123</v>
      </c>
    </row>
    <row r="976">
      <c r="A976" s="5" t="s">
        <v>989</v>
      </c>
      <c r="B976" s="3" t="str">
        <f t="shared" si="1"/>
        <v>cookeds</v>
      </c>
      <c r="C976" s="3" t="str">
        <f t="shared" si="2"/>
        <v>cooked1982</v>
      </c>
      <c r="D976" s="3" t="str">
        <f t="shared" si="3"/>
        <v>55cooked</v>
      </c>
      <c r="E976" s="3" t="str">
        <f t="shared" si="4"/>
        <v>cooked!</v>
      </c>
      <c r="F976" s="3" t="str">
        <f t="shared" si="5"/>
        <v>cooked123</v>
      </c>
    </row>
    <row r="977">
      <c r="A977" s="5" t="s">
        <v>990</v>
      </c>
      <c r="B977" s="3" t="str">
        <f t="shared" si="1"/>
        <v>cookies</v>
      </c>
      <c r="C977" s="3" t="str">
        <f t="shared" si="2"/>
        <v>cookie1982</v>
      </c>
      <c r="D977" s="3" t="str">
        <f t="shared" si="3"/>
        <v>55cookie</v>
      </c>
      <c r="E977" s="3" t="str">
        <f t="shared" si="4"/>
        <v>cookie!</v>
      </c>
      <c r="F977" s="3" t="str">
        <f t="shared" si="5"/>
        <v>cookie123</v>
      </c>
    </row>
    <row r="978">
      <c r="A978" s="5" t="s">
        <v>991</v>
      </c>
      <c r="B978" s="3" t="str">
        <f t="shared" si="1"/>
        <v>cookings</v>
      </c>
      <c r="C978" s="3" t="str">
        <f t="shared" si="2"/>
        <v>cooking1982</v>
      </c>
      <c r="D978" s="3" t="str">
        <f t="shared" si="3"/>
        <v>55cooking</v>
      </c>
      <c r="E978" s="3" t="str">
        <f t="shared" si="4"/>
        <v>cooking!</v>
      </c>
      <c r="F978" s="3" t="str">
        <f t="shared" si="5"/>
        <v>cooking123</v>
      </c>
    </row>
    <row r="979">
      <c r="A979" s="5" t="s">
        <v>992</v>
      </c>
      <c r="B979" s="3" t="str">
        <f t="shared" si="1"/>
        <v>cools</v>
      </c>
      <c r="C979" s="3" t="str">
        <f t="shared" si="2"/>
        <v>cool1982</v>
      </c>
      <c r="D979" s="3" t="str">
        <f t="shared" si="3"/>
        <v>55cool</v>
      </c>
      <c r="E979" s="3" t="str">
        <f t="shared" si="4"/>
        <v>cool!</v>
      </c>
      <c r="F979" s="3" t="str">
        <f t="shared" si="5"/>
        <v>cool123</v>
      </c>
    </row>
    <row r="980">
      <c r="A980" s="5" t="s">
        <v>993</v>
      </c>
      <c r="B980" s="3" t="str">
        <f t="shared" si="1"/>
        <v>coopers</v>
      </c>
      <c r="C980" s="3" t="str">
        <f t="shared" si="2"/>
        <v>cooper1982</v>
      </c>
      <c r="D980" s="3" t="str">
        <f t="shared" si="3"/>
        <v>55cooper</v>
      </c>
      <c r="E980" s="3" t="str">
        <f t="shared" si="4"/>
        <v>cooper!</v>
      </c>
      <c r="F980" s="3" t="str">
        <f t="shared" si="5"/>
        <v>cooper123</v>
      </c>
    </row>
    <row r="981">
      <c r="A981" s="5" t="s">
        <v>994</v>
      </c>
      <c r="B981" s="3" t="str">
        <f t="shared" si="1"/>
        <v>cooperates</v>
      </c>
      <c r="C981" s="3" t="str">
        <f t="shared" si="2"/>
        <v>cooperate1982</v>
      </c>
      <c r="D981" s="3" t="str">
        <f t="shared" si="3"/>
        <v>55cooperate</v>
      </c>
      <c r="E981" s="3" t="str">
        <f t="shared" si="4"/>
        <v>cooperate!</v>
      </c>
      <c r="F981" s="3" t="str">
        <f t="shared" si="5"/>
        <v>cooperate123</v>
      </c>
    </row>
    <row r="982">
      <c r="A982" s="5" t="s">
        <v>995</v>
      </c>
      <c r="B982" s="3" t="str">
        <f t="shared" si="1"/>
        <v>cooperations</v>
      </c>
      <c r="C982" s="3" t="str">
        <f t="shared" si="2"/>
        <v>cooperation1982</v>
      </c>
      <c r="D982" s="3" t="str">
        <f t="shared" si="3"/>
        <v>55cooperation</v>
      </c>
      <c r="E982" s="3" t="str">
        <f t="shared" si="4"/>
        <v>cooperation!</v>
      </c>
      <c r="F982" s="3" t="str">
        <f t="shared" si="5"/>
        <v>cooperation123</v>
      </c>
    </row>
    <row r="983">
      <c r="A983" s="5" t="s">
        <v>996</v>
      </c>
      <c r="B983" s="3" t="str">
        <f t="shared" si="1"/>
        <v>copes</v>
      </c>
      <c r="C983" s="3" t="str">
        <f t="shared" si="2"/>
        <v>cope1982</v>
      </c>
      <c r="D983" s="3" t="str">
        <f t="shared" si="3"/>
        <v>55cope</v>
      </c>
      <c r="E983" s="3" t="str">
        <f t="shared" si="4"/>
        <v>cope!</v>
      </c>
      <c r="F983" s="3" t="str">
        <f t="shared" si="5"/>
        <v>cope123</v>
      </c>
    </row>
    <row r="984">
      <c r="A984" s="5" t="s">
        <v>997</v>
      </c>
      <c r="B984" s="3" t="str">
        <f t="shared" si="1"/>
        <v>copys</v>
      </c>
      <c r="C984" s="3" t="str">
        <f t="shared" si="2"/>
        <v>copy1982</v>
      </c>
      <c r="D984" s="3" t="str">
        <f t="shared" si="3"/>
        <v>55copy</v>
      </c>
      <c r="E984" s="3" t="str">
        <f t="shared" si="4"/>
        <v>copy!</v>
      </c>
      <c r="F984" s="3" t="str">
        <f t="shared" si="5"/>
        <v>copy123</v>
      </c>
    </row>
    <row r="985">
      <c r="A985" s="5" t="s">
        <v>998</v>
      </c>
      <c r="B985" s="3" t="str">
        <f t="shared" si="1"/>
        <v>cores</v>
      </c>
      <c r="C985" s="3" t="str">
        <f t="shared" si="2"/>
        <v>core1982</v>
      </c>
      <c r="D985" s="3" t="str">
        <f t="shared" si="3"/>
        <v>55core</v>
      </c>
      <c r="E985" s="3" t="str">
        <f t="shared" si="4"/>
        <v>core!</v>
      </c>
      <c r="F985" s="3" t="str">
        <f t="shared" si="5"/>
        <v>core123</v>
      </c>
    </row>
    <row r="986">
      <c r="A986" s="5" t="s">
        <v>999</v>
      </c>
      <c r="B986" s="3" t="str">
        <f t="shared" si="1"/>
        <v>corkys</v>
      </c>
      <c r="C986" s="3" t="str">
        <f t="shared" si="2"/>
        <v>corky1982</v>
      </c>
      <c r="D986" s="3" t="str">
        <f t="shared" si="3"/>
        <v>55corky</v>
      </c>
      <c r="E986" s="3" t="str">
        <f t="shared" si="4"/>
        <v>corky!</v>
      </c>
      <c r="F986" s="3" t="str">
        <f t="shared" si="5"/>
        <v>corky123</v>
      </c>
    </row>
    <row r="987">
      <c r="A987" s="5" t="s">
        <v>1000</v>
      </c>
      <c r="B987" s="3" t="str">
        <f t="shared" si="1"/>
        <v>corns</v>
      </c>
      <c r="C987" s="3" t="str">
        <f t="shared" si="2"/>
        <v>corn1982</v>
      </c>
      <c r="D987" s="3" t="str">
        <f t="shared" si="3"/>
        <v>55corn</v>
      </c>
      <c r="E987" s="3" t="str">
        <f t="shared" si="4"/>
        <v>corn!</v>
      </c>
      <c r="F987" s="3" t="str">
        <f t="shared" si="5"/>
        <v>corn123</v>
      </c>
    </row>
    <row r="988">
      <c r="A988" s="5" t="s">
        <v>1001</v>
      </c>
      <c r="B988" s="3" t="str">
        <f t="shared" si="1"/>
        <v>corners</v>
      </c>
      <c r="C988" s="3" t="str">
        <f t="shared" si="2"/>
        <v>corner1982</v>
      </c>
      <c r="D988" s="3" t="str">
        <f t="shared" si="3"/>
        <v>55corner</v>
      </c>
      <c r="E988" s="3" t="str">
        <f t="shared" si="4"/>
        <v>corner!</v>
      </c>
      <c r="F988" s="3" t="str">
        <f t="shared" si="5"/>
        <v>corner123</v>
      </c>
    </row>
    <row r="989">
      <c r="A989" s="5" t="s">
        <v>1002</v>
      </c>
      <c r="B989" s="3" t="str">
        <f t="shared" si="1"/>
        <v>corporals</v>
      </c>
      <c r="C989" s="3" t="str">
        <f t="shared" si="2"/>
        <v>corporal1982</v>
      </c>
      <c r="D989" s="3" t="str">
        <f t="shared" si="3"/>
        <v>55corporal</v>
      </c>
      <c r="E989" s="3" t="str">
        <f t="shared" si="4"/>
        <v>corporal!</v>
      </c>
      <c r="F989" s="3" t="str">
        <f t="shared" si="5"/>
        <v>corporal123</v>
      </c>
    </row>
    <row r="990">
      <c r="A990" s="5" t="s">
        <v>1003</v>
      </c>
      <c r="B990" s="3" t="str">
        <f t="shared" si="1"/>
        <v>corporates</v>
      </c>
      <c r="C990" s="3" t="str">
        <f t="shared" si="2"/>
        <v>corporate1982</v>
      </c>
      <c r="D990" s="3" t="str">
        <f t="shared" si="3"/>
        <v>55corporate</v>
      </c>
      <c r="E990" s="3" t="str">
        <f t="shared" si="4"/>
        <v>corporate!</v>
      </c>
      <c r="F990" s="3" t="str">
        <f t="shared" si="5"/>
        <v>corporate123</v>
      </c>
    </row>
    <row r="991">
      <c r="A991" s="5" t="s">
        <v>1004</v>
      </c>
      <c r="B991" s="3" t="str">
        <f t="shared" si="1"/>
        <v>corpses</v>
      </c>
      <c r="C991" s="3" t="str">
        <f t="shared" si="2"/>
        <v>corpse1982</v>
      </c>
      <c r="D991" s="3" t="str">
        <f t="shared" si="3"/>
        <v>55corpse</v>
      </c>
      <c r="E991" s="3" t="str">
        <f t="shared" si="4"/>
        <v>corpse!</v>
      </c>
      <c r="F991" s="3" t="str">
        <f t="shared" si="5"/>
        <v>corpse123</v>
      </c>
    </row>
    <row r="992">
      <c r="A992" s="5" t="s">
        <v>1005</v>
      </c>
      <c r="B992" s="3" t="str">
        <f t="shared" si="1"/>
        <v>corrects</v>
      </c>
      <c r="C992" s="3" t="str">
        <f t="shared" si="2"/>
        <v>correct1982</v>
      </c>
      <c r="D992" s="3" t="str">
        <f t="shared" si="3"/>
        <v>55correct</v>
      </c>
      <c r="E992" s="3" t="str">
        <f t="shared" si="4"/>
        <v>correct!</v>
      </c>
      <c r="F992" s="3" t="str">
        <f t="shared" si="5"/>
        <v>correct123</v>
      </c>
    </row>
    <row r="993">
      <c r="A993" s="5" t="s">
        <v>1006</v>
      </c>
      <c r="B993" s="3" t="str">
        <f t="shared" si="1"/>
        <v>correctlys</v>
      </c>
      <c r="C993" s="3" t="str">
        <f t="shared" si="2"/>
        <v>correctly1982</v>
      </c>
      <c r="D993" s="3" t="str">
        <f t="shared" si="3"/>
        <v>55correctly</v>
      </c>
      <c r="E993" s="3" t="str">
        <f t="shared" si="4"/>
        <v>correctly!</v>
      </c>
      <c r="F993" s="3" t="str">
        <f t="shared" si="5"/>
        <v>correctly123</v>
      </c>
    </row>
    <row r="994">
      <c r="A994" s="5" t="s">
        <v>1007</v>
      </c>
      <c r="B994" s="3" t="str">
        <f t="shared" si="1"/>
        <v>corridors</v>
      </c>
      <c r="C994" s="3" t="str">
        <f t="shared" si="2"/>
        <v>corridor1982</v>
      </c>
      <c r="D994" s="3" t="str">
        <f t="shared" si="3"/>
        <v>55corridor</v>
      </c>
      <c r="E994" s="3" t="str">
        <f t="shared" si="4"/>
        <v>corridor!</v>
      </c>
      <c r="F994" s="3" t="str">
        <f t="shared" si="5"/>
        <v>corridor123</v>
      </c>
    </row>
    <row r="995">
      <c r="A995" s="5" t="s">
        <v>1008</v>
      </c>
      <c r="B995" s="3" t="str">
        <f t="shared" si="1"/>
        <v>corrupts</v>
      </c>
      <c r="C995" s="3" t="str">
        <f t="shared" si="2"/>
        <v>corrupt1982</v>
      </c>
      <c r="D995" s="3" t="str">
        <f t="shared" si="3"/>
        <v>55corrupt</v>
      </c>
      <c r="E995" s="3" t="str">
        <f t="shared" si="4"/>
        <v>corrupt!</v>
      </c>
      <c r="F995" s="3" t="str">
        <f t="shared" si="5"/>
        <v>corrupt123</v>
      </c>
    </row>
    <row r="996">
      <c r="A996" s="5" t="s">
        <v>1009</v>
      </c>
      <c r="B996" s="3" t="str">
        <f t="shared" si="1"/>
        <v>cosmeticss</v>
      </c>
      <c r="C996" s="3" t="str">
        <f t="shared" si="2"/>
        <v>cosmetics1982</v>
      </c>
      <c r="D996" s="3" t="str">
        <f t="shared" si="3"/>
        <v>55cosmetics</v>
      </c>
      <c r="E996" s="3" t="str">
        <f t="shared" si="4"/>
        <v>cosmetics!</v>
      </c>
      <c r="F996" s="3" t="str">
        <f t="shared" si="5"/>
        <v>cosmetics123</v>
      </c>
    </row>
    <row r="997">
      <c r="A997" s="5" t="s">
        <v>1010</v>
      </c>
      <c r="B997" s="3" t="str">
        <f t="shared" si="1"/>
        <v>costs</v>
      </c>
      <c r="C997" s="3" t="str">
        <f t="shared" si="2"/>
        <v>cost1982</v>
      </c>
      <c r="D997" s="3" t="str">
        <f t="shared" si="3"/>
        <v>55cost</v>
      </c>
      <c r="E997" s="3" t="str">
        <f t="shared" si="4"/>
        <v>cost!</v>
      </c>
      <c r="F997" s="3" t="str">
        <f t="shared" si="5"/>
        <v>cost123</v>
      </c>
    </row>
    <row r="998">
      <c r="A998" s="5" t="s">
        <v>1011</v>
      </c>
      <c r="B998" s="3" t="str">
        <f t="shared" si="1"/>
        <v>costss</v>
      </c>
      <c r="C998" s="3" t="str">
        <f t="shared" si="2"/>
        <v>costs1982</v>
      </c>
      <c r="D998" s="3" t="str">
        <f t="shared" si="3"/>
        <v>55costs</v>
      </c>
      <c r="E998" s="3" t="str">
        <f t="shared" si="4"/>
        <v>costs!</v>
      </c>
      <c r="F998" s="3" t="str">
        <f t="shared" si="5"/>
        <v>costs123</v>
      </c>
    </row>
    <row r="999">
      <c r="A999" s="5" t="s">
        <v>1012</v>
      </c>
      <c r="B999" s="3" t="str">
        <f t="shared" si="1"/>
        <v>costumes</v>
      </c>
      <c r="C999" s="3" t="str">
        <f t="shared" si="2"/>
        <v>costume1982</v>
      </c>
      <c r="D999" s="3" t="str">
        <f t="shared" si="3"/>
        <v>55costume</v>
      </c>
      <c r="E999" s="3" t="str">
        <f t="shared" si="4"/>
        <v>costume!</v>
      </c>
      <c r="F999" s="3" t="str">
        <f t="shared" si="5"/>
        <v>costume123</v>
      </c>
    </row>
    <row r="1000">
      <c r="A1000" s="5" t="s">
        <v>1013</v>
      </c>
      <c r="B1000" s="3" t="str">
        <f t="shared" si="1"/>
        <v>cottages</v>
      </c>
      <c r="C1000" s="3" t="str">
        <f t="shared" si="2"/>
        <v>cottage1982</v>
      </c>
      <c r="D1000" s="3" t="str">
        <f t="shared" si="3"/>
        <v>55cottage</v>
      </c>
      <c r="E1000" s="3" t="str">
        <f t="shared" si="4"/>
        <v>cottage!</v>
      </c>
      <c r="F1000" s="3" t="str">
        <f t="shared" si="5"/>
        <v>cottage123</v>
      </c>
    </row>
    <row r="1001">
      <c r="A1001" s="5" t="s">
        <v>1014</v>
      </c>
      <c r="B1001" s="3" t="str">
        <f t="shared" si="1"/>
        <v>cottons</v>
      </c>
      <c r="C1001" s="3" t="str">
        <f t="shared" si="2"/>
        <v>cotton1982</v>
      </c>
      <c r="D1001" s="3" t="str">
        <f t="shared" si="3"/>
        <v>55cotton</v>
      </c>
      <c r="E1001" s="3" t="str">
        <f t="shared" si="4"/>
        <v>cotton!</v>
      </c>
      <c r="F1001" s="3" t="str">
        <f t="shared" si="5"/>
        <v>cotton123</v>
      </c>
    </row>
    <row r="1002">
      <c r="A1002" s="5" t="s">
        <v>1015</v>
      </c>
      <c r="B1002" s="3" t="str">
        <f t="shared" si="1"/>
        <v>couchs</v>
      </c>
      <c r="C1002" s="3" t="str">
        <f t="shared" si="2"/>
        <v>couch1982</v>
      </c>
      <c r="D1002" s="3" t="str">
        <f t="shared" si="3"/>
        <v>55couch</v>
      </c>
      <c r="E1002" s="3" t="str">
        <f t="shared" si="4"/>
        <v>couch!</v>
      </c>
      <c r="F1002" s="3" t="str">
        <f t="shared" si="5"/>
        <v>couch123</v>
      </c>
    </row>
    <row r="1003">
      <c r="A1003" s="5" t="s">
        <v>1016</v>
      </c>
      <c r="B1003" s="3" t="str">
        <f t="shared" si="1"/>
        <v>coughs</v>
      </c>
      <c r="C1003" s="3" t="str">
        <f t="shared" si="2"/>
        <v>cough1982</v>
      </c>
      <c r="D1003" s="3" t="str">
        <f t="shared" si="3"/>
        <v>55cough</v>
      </c>
      <c r="E1003" s="3" t="str">
        <f t="shared" si="4"/>
        <v>cough!</v>
      </c>
      <c r="F1003" s="3" t="str">
        <f t="shared" si="5"/>
        <v>cough123</v>
      </c>
    </row>
    <row r="1004">
      <c r="A1004" s="5" t="s">
        <v>1017</v>
      </c>
      <c r="B1004" s="3" t="str">
        <f t="shared" si="1"/>
        <v>coulds</v>
      </c>
      <c r="C1004" s="3" t="str">
        <f t="shared" si="2"/>
        <v>could1982</v>
      </c>
      <c r="D1004" s="3" t="str">
        <f t="shared" si="3"/>
        <v>55could</v>
      </c>
      <c r="E1004" s="3" t="str">
        <f t="shared" si="4"/>
        <v>could!</v>
      </c>
      <c r="F1004" s="3" t="str">
        <f t="shared" si="5"/>
        <v>could123</v>
      </c>
    </row>
    <row r="1005">
      <c r="A1005" s="5" t="s">
        <v>1018</v>
      </c>
      <c r="B1005" s="3" t="str">
        <f t="shared" si="1"/>
        <v>councils</v>
      </c>
      <c r="C1005" s="3" t="str">
        <f t="shared" si="2"/>
        <v>council1982</v>
      </c>
      <c r="D1005" s="3" t="str">
        <f t="shared" si="3"/>
        <v>55council</v>
      </c>
      <c r="E1005" s="3" t="str">
        <f t="shared" si="4"/>
        <v>council!</v>
      </c>
      <c r="F1005" s="3" t="str">
        <f t="shared" si="5"/>
        <v>council123</v>
      </c>
    </row>
    <row r="1006">
      <c r="A1006" s="5" t="s">
        <v>1019</v>
      </c>
      <c r="B1006" s="3" t="str">
        <f t="shared" si="1"/>
        <v>counsels</v>
      </c>
      <c r="C1006" s="3" t="str">
        <f t="shared" si="2"/>
        <v>counsel1982</v>
      </c>
      <c r="D1006" s="3" t="str">
        <f t="shared" si="3"/>
        <v>55counsel</v>
      </c>
      <c r="E1006" s="3" t="str">
        <f t="shared" si="4"/>
        <v>counsel!</v>
      </c>
      <c r="F1006" s="3" t="str">
        <f t="shared" si="5"/>
        <v>counsel123</v>
      </c>
    </row>
    <row r="1007">
      <c r="A1007" s="5" t="s">
        <v>1020</v>
      </c>
      <c r="B1007" s="3" t="str">
        <f t="shared" si="1"/>
        <v>counsellings</v>
      </c>
      <c r="C1007" s="3" t="str">
        <f t="shared" si="2"/>
        <v>counselling1982</v>
      </c>
      <c r="D1007" s="3" t="str">
        <f t="shared" si="3"/>
        <v>55counselling</v>
      </c>
      <c r="E1007" s="3" t="str">
        <f t="shared" si="4"/>
        <v>counselling!</v>
      </c>
      <c r="F1007" s="3" t="str">
        <f t="shared" si="5"/>
        <v>counselling123</v>
      </c>
    </row>
    <row r="1008">
      <c r="A1008" s="5" t="s">
        <v>1021</v>
      </c>
      <c r="B1008" s="3" t="str">
        <f t="shared" si="1"/>
        <v>counsellors</v>
      </c>
      <c r="C1008" s="3" t="str">
        <f t="shared" si="2"/>
        <v>counsellor1982</v>
      </c>
      <c r="D1008" s="3" t="str">
        <f t="shared" si="3"/>
        <v>55counsellor</v>
      </c>
      <c r="E1008" s="3" t="str">
        <f t="shared" si="4"/>
        <v>counsellor!</v>
      </c>
      <c r="F1008" s="3" t="str">
        <f t="shared" si="5"/>
        <v>counsellor123</v>
      </c>
    </row>
    <row r="1009">
      <c r="A1009" s="5" t="s">
        <v>1022</v>
      </c>
      <c r="B1009" s="3" t="str">
        <f t="shared" si="1"/>
        <v>counts</v>
      </c>
      <c r="C1009" s="3" t="str">
        <f t="shared" si="2"/>
        <v>count1982</v>
      </c>
      <c r="D1009" s="3" t="str">
        <f t="shared" si="3"/>
        <v>55count</v>
      </c>
      <c r="E1009" s="3" t="str">
        <f t="shared" si="4"/>
        <v>count!</v>
      </c>
      <c r="F1009" s="3" t="str">
        <f t="shared" si="5"/>
        <v>count123</v>
      </c>
    </row>
    <row r="1010">
      <c r="A1010" s="5" t="s">
        <v>1023</v>
      </c>
      <c r="B1010" s="3" t="str">
        <f t="shared" si="1"/>
        <v>counters</v>
      </c>
      <c r="C1010" s="3" t="str">
        <f t="shared" si="2"/>
        <v>counter1982</v>
      </c>
      <c r="D1010" s="3" t="str">
        <f t="shared" si="3"/>
        <v>55counter</v>
      </c>
      <c r="E1010" s="3" t="str">
        <f t="shared" si="4"/>
        <v>counter!</v>
      </c>
      <c r="F1010" s="3" t="str">
        <f t="shared" si="5"/>
        <v>counter123</v>
      </c>
    </row>
    <row r="1011">
      <c r="A1011" s="5" t="s">
        <v>1024</v>
      </c>
      <c r="B1011" s="3" t="str">
        <f t="shared" si="1"/>
        <v>countings</v>
      </c>
      <c r="C1011" s="3" t="str">
        <f t="shared" si="2"/>
        <v>counting1982</v>
      </c>
      <c r="D1011" s="3" t="str">
        <f t="shared" si="3"/>
        <v>55counting</v>
      </c>
      <c r="E1011" s="3" t="str">
        <f t="shared" si="4"/>
        <v>counting!</v>
      </c>
      <c r="F1011" s="3" t="str">
        <f t="shared" si="5"/>
        <v>counting123</v>
      </c>
    </row>
    <row r="1012">
      <c r="A1012" s="5" t="s">
        <v>1025</v>
      </c>
      <c r="B1012" s="3" t="str">
        <f t="shared" si="1"/>
        <v>countrys</v>
      </c>
      <c r="C1012" s="3" t="str">
        <f t="shared" si="2"/>
        <v>country1982</v>
      </c>
      <c r="D1012" s="3" t="str">
        <f t="shared" si="3"/>
        <v>55country</v>
      </c>
      <c r="E1012" s="3" t="str">
        <f t="shared" si="4"/>
        <v>country!</v>
      </c>
      <c r="F1012" s="3" t="str">
        <f t="shared" si="5"/>
        <v>country123</v>
      </c>
    </row>
    <row r="1013">
      <c r="A1013" s="5" t="s">
        <v>1026</v>
      </c>
      <c r="B1013" s="3" t="str">
        <f t="shared" si="1"/>
        <v>countys</v>
      </c>
      <c r="C1013" s="3" t="str">
        <f t="shared" si="2"/>
        <v>county1982</v>
      </c>
      <c r="D1013" s="3" t="str">
        <f t="shared" si="3"/>
        <v>55county</v>
      </c>
      <c r="E1013" s="3" t="str">
        <f t="shared" si="4"/>
        <v>county!</v>
      </c>
      <c r="F1013" s="3" t="str">
        <f t="shared" si="5"/>
        <v>county123</v>
      </c>
    </row>
    <row r="1014">
      <c r="A1014" s="5" t="s">
        <v>1027</v>
      </c>
      <c r="B1014" s="3" t="str">
        <f t="shared" si="1"/>
        <v>couples</v>
      </c>
      <c r="C1014" s="3" t="str">
        <f t="shared" si="2"/>
        <v>couple1982</v>
      </c>
      <c r="D1014" s="3" t="str">
        <f t="shared" si="3"/>
        <v>55couple</v>
      </c>
      <c r="E1014" s="3" t="str">
        <f t="shared" si="4"/>
        <v>couple!</v>
      </c>
      <c r="F1014" s="3" t="str">
        <f t="shared" si="5"/>
        <v>couple123</v>
      </c>
    </row>
    <row r="1015">
      <c r="A1015" s="5" t="s">
        <v>1028</v>
      </c>
      <c r="B1015" s="3" t="str">
        <f t="shared" si="1"/>
        <v>coupons</v>
      </c>
      <c r="C1015" s="3" t="str">
        <f t="shared" si="2"/>
        <v>coupon1982</v>
      </c>
      <c r="D1015" s="3" t="str">
        <f t="shared" si="3"/>
        <v>55coupon</v>
      </c>
      <c r="E1015" s="3" t="str">
        <f t="shared" si="4"/>
        <v>coupon!</v>
      </c>
      <c r="F1015" s="3" t="str">
        <f t="shared" si="5"/>
        <v>coupon123</v>
      </c>
    </row>
    <row r="1016">
      <c r="A1016" s="5" t="s">
        <v>1029</v>
      </c>
      <c r="B1016" s="3" t="str">
        <f t="shared" si="1"/>
        <v>courages</v>
      </c>
      <c r="C1016" s="3" t="str">
        <f t="shared" si="2"/>
        <v>courage1982</v>
      </c>
      <c r="D1016" s="3" t="str">
        <f t="shared" si="3"/>
        <v>55courage</v>
      </c>
      <c r="E1016" s="3" t="str">
        <f t="shared" si="4"/>
        <v>courage!</v>
      </c>
      <c r="F1016" s="3" t="str">
        <f t="shared" si="5"/>
        <v>courage123</v>
      </c>
    </row>
    <row r="1017">
      <c r="A1017" s="5" t="s">
        <v>1030</v>
      </c>
      <c r="B1017" s="3" t="str">
        <f t="shared" si="1"/>
        <v>courageouss</v>
      </c>
      <c r="C1017" s="3" t="str">
        <f t="shared" si="2"/>
        <v>courageous1982</v>
      </c>
      <c r="D1017" s="3" t="str">
        <f t="shared" si="3"/>
        <v>55courageous</v>
      </c>
      <c r="E1017" s="3" t="str">
        <f t="shared" si="4"/>
        <v>courageous!</v>
      </c>
      <c r="F1017" s="3" t="str">
        <f t="shared" si="5"/>
        <v>courageous123</v>
      </c>
    </row>
    <row r="1018">
      <c r="A1018" s="5" t="s">
        <v>1031</v>
      </c>
      <c r="B1018" s="3" t="str">
        <f t="shared" si="1"/>
        <v>courses</v>
      </c>
      <c r="C1018" s="3" t="str">
        <f t="shared" si="2"/>
        <v>course1982</v>
      </c>
      <c r="D1018" s="3" t="str">
        <f t="shared" si="3"/>
        <v>55course</v>
      </c>
      <c r="E1018" s="3" t="str">
        <f t="shared" si="4"/>
        <v>course!</v>
      </c>
      <c r="F1018" s="3" t="str">
        <f t="shared" si="5"/>
        <v>course123</v>
      </c>
    </row>
    <row r="1019">
      <c r="A1019" s="5" t="s">
        <v>1032</v>
      </c>
      <c r="B1019" s="3" t="str">
        <f t="shared" si="1"/>
        <v>courts</v>
      </c>
      <c r="C1019" s="3" t="str">
        <f t="shared" si="2"/>
        <v>court1982</v>
      </c>
      <c r="D1019" s="3" t="str">
        <f t="shared" si="3"/>
        <v>55court</v>
      </c>
      <c r="E1019" s="3" t="str">
        <f t="shared" si="4"/>
        <v>court!</v>
      </c>
      <c r="F1019" s="3" t="str">
        <f t="shared" si="5"/>
        <v>court123</v>
      </c>
    </row>
    <row r="1020">
      <c r="A1020" s="5" t="s">
        <v>1033</v>
      </c>
      <c r="B1020" s="3" t="str">
        <f t="shared" si="1"/>
        <v>courtesys</v>
      </c>
      <c r="C1020" s="3" t="str">
        <f t="shared" si="2"/>
        <v>courtesy1982</v>
      </c>
      <c r="D1020" s="3" t="str">
        <f t="shared" si="3"/>
        <v>55courtesy</v>
      </c>
      <c r="E1020" s="3" t="str">
        <f t="shared" si="4"/>
        <v>courtesy!</v>
      </c>
      <c r="F1020" s="3" t="str">
        <f t="shared" si="5"/>
        <v>courtesy123</v>
      </c>
    </row>
    <row r="1021">
      <c r="A1021" s="5" t="s">
        <v>1034</v>
      </c>
      <c r="B1021" s="3" t="str">
        <f t="shared" si="1"/>
        <v>courthouses</v>
      </c>
      <c r="C1021" s="3" t="str">
        <f t="shared" si="2"/>
        <v>courthouse1982</v>
      </c>
      <c r="D1021" s="3" t="str">
        <f t="shared" si="3"/>
        <v>55courthouse</v>
      </c>
      <c r="E1021" s="3" t="str">
        <f t="shared" si="4"/>
        <v>courthouse!</v>
      </c>
      <c r="F1021" s="3" t="str">
        <f t="shared" si="5"/>
        <v>courthouse123</v>
      </c>
    </row>
    <row r="1022">
      <c r="A1022" s="5" t="s">
        <v>1035</v>
      </c>
      <c r="B1022" s="3" t="str">
        <f t="shared" si="1"/>
        <v>cousins</v>
      </c>
      <c r="C1022" s="3" t="str">
        <f t="shared" si="2"/>
        <v>cousin1982</v>
      </c>
      <c r="D1022" s="3" t="str">
        <f t="shared" si="3"/>
        <v>55cousin</v>
      </c>
      <c r="E1022" s="3" t="str">
        <f t="shared" si="4"/>
        <v>cousin!</v>
      </c>
      <c r="F1022" s="3" t="str">
        <f t="shared" si="5"/>
        <v>cousin123</v>
      </c>
    </row>
    <row r="1023">
      <c r="A1023" s="5" t="s">
        <v>1036</v>
      </c>
      <c r="B1023" s="3" t="str">
        <f t="shared" si="1"/>
        <v>covers</v>
      </c>
      <c r="C1023" s="3" t="str">
        <f t="shared" si="2"/>
        <v>cover1982</v>
      </c>
      <c r="D1023" s="3" t="str">
        <f t="shared" si="3"/>
        <v>55cover</v>
      </c>
      <c r="E1023" s="3" t="str">
        <f t="shared" si="4"/>
        <v>cover!</v>
      </c>
      <c r="F1023" s="3" t="str">
        <f t="shared" si="5"/>
        <v>cover123</v>
      </c>
    </row>
    <row r="1024">
      <c r="A1024" s="5" t="s">
        <v>1037</v>
      </c>
      <c r="B1024" s="3" t="str">
        <f t="shared" si="1"/>
        <v>coverages</v>
      </c>
      <c r="C1024" s="3" t="str">
        <f t="shared" si="2"/>
        <v>coverage1982</v>
      </c>
      <c r="D1024" s="3" t="str">
        <f t="shared" si="3"/>
        <v>55coverage</v>
      </c>
      <c r="E1024" s="3" t="str">
        <f t="shared" si="4"/>
        <v>coverage!</v>
      </c>
      <c r="F1024" s="3" t="str">
        <f t="shared" si="5"/>
        <v>coverage123</v>
      </c>
    </row>
    <row r="1025">
      <c r="A1025" s="5" t="s">
        <v>1038</v>
      </c>
      <c r="B1025" s="3" t="str">
        <f t="shared" si="1"/>
        <v>covereds</v>
      </c>
      <c r="C1025" s="3" t="str">
        <f t="shared" si="2"/>
        <v>covered1982</v>
      </c>
      <c r="D1025" s="3" t="str">
        <f t="shared" si="3"/>
        <v>55covered</v>
      </c>
      <c r="E1025" s="3" t="str">
        <f t="shared" si="4"/>
        <v>covered!</v>
      </c>
      <c r="F1025" s="3" t="str">
        <f t="shared" si="5"/>
        <v>covered123</v>
      </c>
    </row>
    <row r="1026">
      <c r="A1026" s="5" t="s">
        <v>1039</v>
      </c>
      <c r="B1026" s="3" t="str">
        <f t="shared" si="1"/>
        <v>coverings</v>
      </c>
      <c r="C1026" s="3" t="str">
        <f t="shared" si="2"/>
        <v>covering1982</v>
      </c>
      <c r="D1026" s="3" t="str">
        <f t="shared" si="3"/>
        <v>55covering</v>
      </c>
      <c r="E1026" s="3" t="str">
        <f t="shared" si="4"/>
        <v>covering!</v>
      </c>
      <c r="F1026" s="3" t="str">
        <f t="shared" si="5"/>
        <v>covering123</v>
      </c>
    </row>
    <row r="1027">
      <c r="A1027" s="5" t="s">
        <v>1040</v>
      </c>
      <c r="B1027" s="3" t="str">
        <f t="shared" si="1"/>
        <v>cows</v>
      </c>
      <c r="C1027" s="3" t="str">
        <f t="shared" si="2"/>
        <v>cow1982</v>
      </c>
      <c r="D1027" s="3" t="str">
        <f t="shared" si="3"/>
        <v>55cow</v>
      </c>
      <c r="E1027" s="3" t="str">
        <f t="shared" si="4"/>
        <v>cow!</v>
      </c>
      <c r="F1027" s="3" t="str">
        <f t="shared" si="5"/>
        <v>cow123</v>
      </c>
    </row>
    <row r="1028">
      <c r="A1028" s="5" t="s">
        <v>1041</v>
      </c>
      <c r="B1028" s="3" t="str">
        <f t="shared" si="1"/>
        <v>cowards</v>
      </c>
      <c r="C1028" s="3" t="str">
        <f t="shared" si="2"/>
        <v>coward1982</v>
      </c>
      <c r="D1028" s="3" t="str">
        <f t="shared" si="3"/>
        <v>55coward</v>
      </c>
      <c r="E1028" s="3" t="str">
        <f t="shared" si="4"/>
        <v>coward!</v>
      </c>
      <c r="F1028" s="3" t="str">
        <f t="shared" si="5"/>
        <v>coward123</v>
      </c>
    </row>
    <row r="1029">
      <c r="A1029" s="5" t="s">
        <v>1042</v>
      </c>
      <c r="B1029" s="3" t="str">
        <f t="shared" si="1"/>
        <v>cowboys</v>
      </c>
      <c r="C1029" s="3" t="str">
        <f t="shared" si="2"/>
        <v>cowboy1982</v>
      </c>
      <c r="D1029" s="3" t="str">
        <f t="shared" si="3"/>
        <v>55cowboy</v>
      </c>
      <c r="E1029" s="3" t="str">
        <f t="shared" si="4"/>
        <v>cowboy!</v>
      </c>
      <c r="F1029" s="3" t="str">
        <f t="shared" si="5"/>
        <v>cowboy123</v>
      </c>
    </row>
    <row r="1030">
      <c r="A1030" s="5" t="s">
        <v>1043</v>
      </c>
      <c r="B1030" s="3" t="str">
        <f t="shared" si="1"/>
        <v>cozys</v>
      </c>
      <c r="C1030" s="3" t="str">
        <f t="shared" si="2"/>
        <v>cozy1982</v>
      </c>
      <c r="D1030" s="3" t="str">
        <f t="shared" si="3"/>
        <v>55cozy</v>
      </c>
      <c r="E1030" s="3" t="str">
        <f t="shared" si="4"/>
        <v>cozy!</v>
      </c>
      <c r="F1030" s="3" t="str">
        <f t="shared" si="5"/>
        <v>cozy123</v>
      </c>
    </row>
    <row r="1031">
      <c r="A1031" s="5" t="s">
        <v>1044</v>
      </c>
      <c r="B1031" s="3" t="str">
        <f t="shared" si="1"/>
        <v>cracks</v>
      </c>
      <c r="C1031" s="3" t="str">
        <f t="shared" si="2"/>
        <v>crack1982</v>
      </c>
      <c r="D1031" s="3" t="str">
        <f t="shared" si="3"/>
        <v>55crack</v>
      </c>
      <c r="E1031" s="3" t="str">
        <f t="shared" si="4"/>
        <v>crack!</v>
      </c>
      <c r="F1031" s="3" t="str">
        <f t="shared" si="5"/>
        <v>crack123</v>
      </c>
    </row>
    <row r="1032">
      <c r="A1032" s="5" t="s">
        <v>1045</v>
      </c>
      <c r="B1032" s="3" t="str">
        <f t="shared" si="1"/>
        <v>cranes</v>
      </c>
      <c r="C1032" s="3" t="str">
        <f t="shared" si="2"/>
        <v>crane1982</v>
      </c>
      <c r="D1032" s="3" t="str">
        <f t="shared" si="3"/>
        <v>55crane</v>
      </c>
      <c r="E1032" s="3" t="str">
        <f t="shared" si="4"/>
        <v>crane!</v>
      </c>
      <c r="F1032" s="3" t="str">
        <f t="shared" si="5"/>
        <v>crane123</v>
      </c>
    </row>
    <row r="1033">
      <c r="A1033" s="5" t="s">
        <v>1046</v>
      </c>
      <c r="B1033" s="3" t="str">
        <f t="shared" si="1"/>
        <v>crashs</v>
      </c>
      <c r="C1033" s="3" t="str">
        <f t="shared" si="2"/>
        <v>crash1982</v>
      </c>
      <c r="D1033" s="3" t="str">
        <f t="shared" si="3"/>
        <v>55crash</v>
      </c>
      <c r="E1033" s="3" t="str">
        <f t="shared" si="4"/>
        <v>crash!</v>
      </c>
      <c r="F1033" s="3" t="str">
        <f t="shared" si="5"/>
        <v>crash123</v>
      </c>
    </row>
    <row r="1034">
      <c r="A1034" s="5" t="s">
        <v>1047</v>
      </c>
      <c r="B1034" s="3" t="str">
        <f t="shared" si="1"/>
        <v>crawls</v>
      </c>
      <c r="C1034" s="3" t="str">
        <f t="shared" si="2"/>
        <v>crawl1982</v>
      </c>
      <c r="D1034" s="3" t="str">
        <f t="shared" si="3"/>
        <v>55crawl</v>
      </c>
      <c r="E1034" s="3" t="str">
        <f t="shared" si="4"/>
        <v>crawl!</v>
      </c>
      <c r="F1034" s="3" t="str">
        <f t="shared" si="5"/>
        <v>crawl123</v>
      </c>
    </row>
    <row r="1035">
      <c r="A1035" s="5" t="s">
        <v>1048</v>
      </c>
      <c r="B1035" s="3" t="str">
        <f t="shared" si="1"/>
        <v>crawlings</v>
      </c>
      <c r="C1035" s="3" t="str">
        <f t="shared" si="2"/>
        <v>crawling1982</v>
      </c>
      <c r="D1035" s="3" t="str">
        <f t="shared" si="3"/>
        <v>55crawling</v>
      </c>
      <c r="E1035" s="3" t="str">
        <f t="shared" si="4"/>
        <v>crawling!</v>
      </c>
      <c r="F1035" s="3" t="str">
        <f t="shared" si="5"/>
        <v>crawling123</v>
      </c>
    </row>
    <row r="1036">
      <c r="A1036" s="5" t="s">
        <v>1049</v>
      </c>
      <c r="B1036" s="3" t="str">
        <f t="shared" si="1"/>
        <v>crazys</v>
      </c>
      <c r="C1036" s="3" t="str">
        <f t="shared" si="2"/>
        <v>crazy1982</v>
      </c>
      <c r="D1036" s="3" t="str">
        <f t="shared" si="3"/>
        <v>55crazy</v>
      </c>
      <c r="E1036" s="3" t="str">
        <f t="shared" si="4"/>
        <v>crazy!</v>
      </c>
      <c r="F1036" s="3" t="str">
        <f t="shared" si="5"/>
        <v>crazy123</v>
      </c>
    </row>
    <row r="1037">
      <c r="A1037" s="5" t="s">
        <v>1050</v>
      </c>
      <c r="B1037" s="3" t="str">
        <f t="shared" si="1"/>
        <v>creams</v>
      </c>
      <c r="C1037" s="3" t="str">
        <f t="shared" si="2"/>
        <v>cream1982</v>
      </c>
      <c r="D1037" s="3" t="str">
        <f t="shared" si="3"/>
        <v>55cream</v>
      </c>
      <c r="E1037" s="3" t="str">
        <f t="shared" si="4"/>
        <v>cream!</v>
      </c>
      <c r="F1037" s="3" t="str">
        <f t="shared" si="5"/>
        <v>cream123</v>
      </c>
    </row>
    <row r="1038">
      <c r="A1038" s="5" t="s">
        <v>1051</v>
      </c>
      <c r="B1038" s="3" t="str">
        <f t="shared" si="1"/>
        <v>creates</v>
      </c>
      <c r="C1038" s="3" t="str">
        <f t="shared" si="2"/>
        <v>create1982</v>
      </c>
      <c r="D1038" s="3" t="str">
        <f t="shared" si="3"/>
        <v>55create</v>
      </c>
      <c r="E1038" s="3" t="str">
        <f t="shared" si="4"/>
        <v>create!</v>
      </c>
      <c r="F1038" s="3" t="str">
        <f t="shared" si="5"/>
        <v>create123</v>
      </c>
    </row>
    <row r="1039">
      <c r="A1039" s="5" t="s">
        <v>1052</v>
      </c>
      <c r="B1039" s="3" t="str">
        <f t="shared" si="1"/>
        <v>creations</v>
      </c>
      <c r="C1039" s="3" t="str">
        <f t="shared" si="2"/>
        <v>creation1982</v>
      </c>
      <c r="D1039" s="3" t="str">
        <f t="shared" si="3"/>
        <v>55creation</v>
      </c>
      <c r="E1039" s="3" t="str">
        <f t="shared" si="4"/>
        <v>creation!</v>
      </c>
      <c r="F1039" s="3" t="str">
        <f t="shared" si="5"/>
        <v>creation123</v>
      </c>
    </row>
    <row r="1040">
      <c r="A1040" s="5" t="s">
        <v>1053</v>
      </c>
      <c r="B1040" s="3" t="str">
        <f t="shared" si="1"/>
        <v>creatives</v>
      </c>
      <c r="C1040" s="3" t="str">
        <f t="shared" si="2"/>
        <v>creative1982</v>
      </c>
      <c r="D1040" s="3" t="str">
        <f t="shared" si="3"/>
        <v>55creative</v>
      </c>
      <c r="E1040" s="3" t="str">
        <f t="shared" si="4"/>
        <v>creative!</v>
      </c>
      <c r="F1040" s="3" t="str">
        <f t="shared" si="5"/>
        <v>creative123</v>
      </c>
    </row>
    <row r="1041">
      <c r="A1041" s="5" t="s">
        <v>1054</v>
      </c>
      <c r="B1041" s="3" t="str">
        <f t="shared" si="1"/>
        <v>creatures</v>
      </c>
      <c r="C1041" s="3" t="str">
        <f t="shared" si="2"/>
        <v>creature1982</v>
      </c>
      <c r="D1041" s="3" t="str">
        <f t="shared" si="3"/>
        <v>55creature</v>
      </c>
      <c r="E1041" s="3" t="str">
        <f t="shared" si="4"/>
        <v>creature!</v>
      </c>
      <c r="F1041" s="3" t="str">
        <f t="shared" si="5"/>
        <v>creature123</v>
      </c>
    </row>
    <row r="1042">
      <c r="A1042" s="5" t="s">
        <v>1055</v>
      </c>
      <c r="B1042" s="3" t="str">
        <f t="shared" si="1"/>
        <v>credits</v>
      </c>
      <c r="C1042" s="3" t="str">
        <f t="shared" si="2"/>
        <v>credit1982</v>
      </c>
      <c r="D1042" s="3" t="str">
        <f t="shared" si="3"/>
        <v>55credit</v>
      </c>
      <c r="E1042" s="3" t="str">
        <f t="shared" si="4"/>
        <v>credit!</v>
      </c>
      <c r="F1042" s="3" t="str">
        <f t="shared" si="5"/>
        <v>credit123</v>
      </c>
    </row>
    <row r="1043">
      <c r="A1043" s="5" t="s">
        <v>1056</v>
      </c>
      <c r="B1043" s="3" t="str">
        <f t="shared" si="1"/>
        <v>creeks</v>
      </c>
      <c r="C1043" s="3" t="str">
        <f t="shared" si="2"/>
        <v>creek1982</v>
      </c>
      <c r="D1043" s="3" t="str">
        <f t="shared" si="3"/>
        <v>55creek</v>
      </c>
      <c r="E1043" s="3" t="str">
        <f t="shared" si="4"/>
        <v>creek!</v>
      </c>
      <c r="F1043" s="3" t="str">
        <f t="shared" si="5"/>
        <v>creek123</v>
      </c>
    </row>
    <row r="1044">
      <c r="A1044" s="5" t="s">
        <v>1057</v>
      </c>
      <c r="B1044" s="3" t="str">
        <f t="shared" si="1"/>
        <v>creeps</v>
      </c>
      <c r="C1044" s="3" t="str">
        <f t="shared" si="2"/>
        <v>creep1982</v>
      </c>
      <c r="D1044" s="3" t="str">
        <f t="shared" si="3"/>
        <v>55creep</v>
      </c>
      <c r="E1044" s="3" t="str">
        <f t="shared" si="4"/>
        <v>creep!</v>
      </c>
      <c r="F1044" s="3" t="str">
        <f t="shared" si="5"/>
        <v>creep123</v>
      </c>
    </row>
    <row r="1045">
      <c r="A1045" s="5" t="s">
        <v>1058</v>
      </c>
      <c r="B1045" s="3" t="str">
        <f t="shared" si="1"/>
        <v>creepys</v>
      </c>
      <c r="C1045" s="3" t="str">
        <f t="shared" si="2"/>
        <v>creepy1982</v>
      </c>
      <c r="D1045" s="3" t="str">
        <f t="shared" si="3"/>
        <v>55creepy</v>
      </c>
      <c r="E1045" s="3" t="str">
        <f t="shared" si="4"/>
        <v>creepy!</v>
      </c>
      <c r="F1045" s="3" t="str">
        <f t="shared" si="5"/>
        <v>creepy123</v>
      </c>
    </row>
    <row r="1046">
      <c r="A1046" s="5" t="s">
        <v>1059</v>
      </c>
      <c r="B1046" s="3" t="str">
        <f t="shared" si="1"/>
        <v>crews</v>
      </c>
      <c r="C1046" s="3" t="str">
        <f t="shared" si="2"/>
        <v>crew1982</v>
      </c>
      <c r="D1046" s="3" t="str">
        <f t="shared" si="3"/>
        <v>55crew</v>
      </c>
      <c r="E1046" s="3" t="str">
        <f t="shared" si="4"/>
        <v>crew!</v>
      </c>
      <c r="F1046" s="3" t="str">
        <f t="shared" si="5"/>
        <v>crew123</v>
      </c>
    </row>
    <row r="1047">
      <c r="A1047" s="5" t="s">
        <v>1060</v>
      </c>
      <c r="B1047" s="3" t="str">
        <f t="shared" si="1"/>
        <v>crimes</v>
      </c>
      <c r="C1047" s="3" t="str">
        <f t="shared" si="2"/>
        <v>crime1982</v>
      </c>
      <c r="D1047" s="3" t="str">
        <f t="shared" si="3"/>
        <v>55crime</v>
      </c>
      <c r="E1047" s="3" t="str">
        <f t="shared" si="4"/>
        <v>crime!</v>
      </c>
      <c r="F1047" s="3" t="str">
        <f t="shared" si="5"/>
        <v>crime123</v>
      </c>
    </row>
    <row r="1048">
      <c r="A1048" s="5" t="s">
        <v>1061</v>
      </c>
      <c r="B1048" s="3" t="str">
        <f t="shared" si="1"/>
        <v>criminals</v>
      </c>
      <c r="C1048" s="3" t="str">
        <f t="shared" si="2"/>
        <v>criminal1982</v>
      </c>
      <c r="D1048" s="3" t="str">
        <f t="shared" si="3"/>
        <v>55criminal</v>
      </c>
      <c r="E1048" s="3" t="str">
        <f t="shared" si="4"/>
        <v>criminal!</v>
      </c>
      <c r="F1048" s="3" t="str">
        <f t="shared" si="5"/>
        <v>criminal123</v>
      </c>
    </row>
    <row r="1049">
      <c r="A1049" s="5" t="s">
        <v>1062</v>
      </c>
      <c r="B1049" s="3" t="str">
        <f t="shared" si="1"/>
        <v>crisiss</v>
      </c>
      <c r="C1049" s="3" t="str">
        <f t="shared" si="2"/>
        <v>crisis1982</v>
      </c>
      <c r="D1049" s="3" t="str">
        <f t="shared" si="3"/>
        <v>55crisis</v>
      </c>
      <c r="E1049" s="3" t="str">
        <f t="shared" si="4"/>
        <v>crisis!</v>
      </c>
      <c r="F1049" s="3" t="str">
        <f t="shared" si="5"/>
        <v>crisis123</v>
      </c>
    </row>
    <row r="1050">
      <c r="A1050" s="5" t="s">
        <v>1063</v>
      </c>
      <c r="B1050" s="3" t="str">
        <f t="shared" si="1"/>
        <v>criticals</v>
      </c>
      <c r="C1050" s="3" t="str">
        <f t="shared" si="2"/>
        <v>critical1982</v>
      </c>
      <c r="D1050" s="3" t="str">
        <f t="shared" si="3"/>
        <v>55critical</v>
      </c>
      <c r="E1050" s="3" t="str">
        <f t="shared" si="4"/>
        <v>critical!</v>
      </c>
      <c r="F1050" s="3" t="str">
        <f t="shared" si="5"/>
        <v>critical123</v>
      </c>
    </row>
    <row r="1051">
      <c r="A1051" s="5" t="s">
        <v>1064</v>
      </c>
      <c r="B1051" s="3" t="str">
        <f t="shared" si="1"/>
        <v>criticisms</v>
      </c>
      <c r="C1051" s="3" t="str">
        <f t="shared" si="2"/>
        <v>criticism1982</v>
      </c>
      <c r="D1051" s="3" t="str">
        <f t="shared" si="3"/>
        <v>55criticism</v>
      </c>
      <c r="E1051" s="3" t="str">
        <f t="shared" si="4"/>
        <v>criticism!</v>
      </c>
      <c r="F1051" s="3" t="str">
        <f t="shared" si="5"/>
        <v>criticism123</v>
      </c>
    </row>
    <row r="1052">
      <c r="A1052" s="5" t="s">
        <v>1065</v>
      </c>
      <c r="B1052" s="3" t="str">
        <f t="shared" si="1"/>
        <v>crocodiles</v>
      </c>
      <c r="C1052" s="3" t="str">
        <f t="shared" si="2"/>
        <v>crocodile1982</v>
      </c>
      <c r="D1052" s="3" t="str">
        <f t="shared" si="3"/>
        <v>55crocodile</v>
      </c>
      <c r="E1052" s="3" t="str">
        <f t="shared" si="4"/>
        <v>crocodile!</v>
      </c>
      <c r="F1052" s="3" t="str">
        <f t="shared" si="5"/>
        <v>crocodile123</v>
      </c>
    </row>
    <row r="1053">
      <c r="A1053" s="5" t="s">
        <v>1066</v>
      </c>
      <c r="B1053" s="3" t="str">
        <f t="shared" si="1"/>
        <v>crosss</v>
      </c>
      <c r="C1053" s="3" t="str">
        <f t="shared" si="2"/>
        <v>cross1982</v>
      </c>
      <c r="D1053" s="3" t="str">
        <f t="shared" si="3"/>
        <v>55cross</v>
      </c>
      <c r="E1053" s="3" t="str">
        <f t="shared" si="4"/>
        <v>cross!</v>
      </c>
      <c r="F1053" s="3" t="str">
        <f t="shared" si="5"/>
        <v>cross123</v>
      </c>
    </row>
    <row r="1054">
      <c r="A1054" s="5" t="s">
        <v>1067</v>
      </c>
      <c r="B1054" s="3" t="str">
        <f t="shared" si="1"/>
        <v>crossings</v>
      </c>
      <c r="C1054" s="3" t="str">
        <f t="shared" si="2"/>
        <v>crossing1982</v>
      </c>
      <c r="D1054" s="3" t="str">
        <f t="shared" si="3"/>
        <v>55crossing</v>
      </c>
      <c r="E1054" s="3" t="str">
        <f t="shared" si="4"/>
        <v>crossing!</v>
      </c>
      <c r="F1054" s="3" t="str">
        <f t="shared" si="5"/>
        <v>crossing123</v>
      </c>
    </row>
    <row r="1055">
      <c r="A1055" s="5" t="s">
        <v>1068</v>
      </c>
      <c r="B1055" s="3" t="str">
        <f t="shared" si="1"/>
        <v>crowds</v>
      </c>
      <c r="C1055" s="3" t="str">
        <f t="shared" si="2"/>
        <v>crowd1982</v>
      </c>
      <c r="D1055" s="3" t="str">
        <f t="shared" si="3"/>
        <v>55crowd</v>
      </c>
      <c r="E1055" s="3" t="str">
        <f t="shared" si="4"/>
        <v>crowd!</v>
      </c>
      <c r="F1055" s="3" t="str">
        <f t="shared" si="5"/>
        <v>crowd123</v>
      </c>
    </row>
    <row r="1056">
      <c r="A1056" s="5" t="s">
        <v>1069</v>
      </c>
      <c r="B1056" s="3" t="str">
        <f t="shared" si="1"/>
        <v>crowns</v>
      </c>
      <c r="C1056" s="3" t="str">
        <f t="shared" si="2"/>
        <v>crown1982</v>
      </c>
      <c r="D1056" s="3" t="str">
        <f t="shared" si="3"/>
        <v>55crown</v>
      </c>
      <c r="E1056" s="3" t="str">
        <f t="shared" si="4"/>
        <v>crown!</v>
      </c>
      <c r="F1056" s="3" t="str">
        <f t="shared" si="5"/>
        <v>crown123</v>
      </c>
    </row>
    <row r="1057">
      <c r="A1057" s="5" t="s">
        <v>1070</v>
      </c>
      <c r="B1057" s="3" t="str">
        <f t="shared" si="1"/>
        <v>cruels</v>
      </c>
      <c r="C1057" s="3" t="str">
        <f t="shared" si="2"/>
        <v>cruel1982</v>
      </c>
      <c r="D1057" s="3" t="str">
        <f t="shared" si="3"/>
        <v>55cruel</v>
      </c>
      <c r="E1057" s="3" t="str">
        <f t="shared" si="4"/>
        <v>cruel!</v>
      </c>
      <c r="F1057" s="3" t="str">
        <f t="shared" si="5"/>
        <v>cruel123</v>
      </c>
    </row>
    <row r="1058">
      <c r="A1058" s="5" t="s">
        <v>1071</v>
      </c>
      <c r="B1058" s="3" t="str">
        <f t="shared" si="1"/>
        <v>cruises</v>
      </c>
      <c r="C1058" s="3" t="str">
        <f t="shared" si="2"/>
        <v>cruise1982</v>
      </c>
      <c r="D1058" s="3" t="str">
        <f t="shared" si="3"/>
        <v>55cruise</v>
      </c>
      <c r="E1058" s="3" t="str">
        <f t="shared" si="4"/>
        <v>cruise!</v>
      </c>
      <c r="F1058" s="3" t="str">
        <f t="shared" si="5"/>
        <v>cruise123</v>
      </c>
    </row>
    <row r="1059">
      <c r="A1059" s="5" t="s">
        <v>1072</v>
      </c>
      <c r="B1059" s="3" t="str">
        <f t="shared" si="1"/>
        <v>crushs</v>
      </c>
      <c r="C1059" s="3" t="str">
        <f t="shared" si="2"/>
        <v>crush1982</v>
      </c>
      <c r="D1059" s="3" t="str">
        <f t="shared" si="3"/>
        <v>55crush</v>
      </c>
      <c r="E1059" s="3" t="str">
        <f t="shared" si="4"/>
        <v>crush!</v>
      </c>
      <c r="F1059" s="3" t="str">
        <f t="shared" si="5"/>
        <v>crush123</v>
      </c>
    </row>
    <row r="1060">
      <c r="A1060" s="5" t="s">
        <v>1073</v>
      </c>
      <c r="B1060" s="3" t="str">
        <f t="shared" si="1"/>
        <v>crusheds</v>
      </c>
      <c r="C1060" s="3" t="str">
        <f t="shared" si="2"/>
        <v>crushed1982</v>
      </c>
      <c r="D1060" s="3" t="str">
        <f t="shared" si="3"/>
        <v>55crushed</v>
      </c>
      <c r="E1060" s="3" t="str">
        <f t="shared" si="4"/>
        <v>crushed!</v>
      </c>
      <c r="F1060" s="3" t="str">
        <f t="shared" si="5"/>
        <v>crushed123</v>
      </c>
    </row>
    <row r="1061">
      <c r="A1061" s="5" t="s">
        <v>1074</v>
      </c>
      <c r="B1061" s="3" t="str">
        <f t="shared" si="1"/>
        <v>crys</v>
      </c>
      <c r="C1061" s="3" t="str">
        <f t="shared" si="2"/>
        <v>cry1982</v>
      </c>
      <c r="D1061" s="3" t="str">
        <f t="shared" si="3"/>
        <v>55cry</v>
      </c>
      <c r="E1061" s="3" t="str">
        <f t="shared" si="4"/>
        <v>cry!</v>
      </c>
      <c r="F1061" s="3" t="str">
        <f t="shared" si="5"/>
        <v>cry123</v>
      </c>
    </row>
    <row r="1062">
      <c r="A1062" s="5" t="s">
        <v>1075</v>
      </c>
      <c r="B1062" s="3" t="str">
        <f t="shared" si="1"/>
        <v>cryings</v>
      </c>
      <c r="C1062" s="3" t="str">
        <f t="shared" si="2"/>
        <v>crying1982</v>
      </c>
      <c r="D1062" s="3" t="str">
        <f t="shared" si="3"/>
        <v>55crying</v>
      </c>
      <c r="E1062" s="3" t="str">
        <f t="shared" si="4"/>
        <v>crying!</v>
      </c>
      <c r="F1062" s="3" t="str">
        <f t="shared" si="5"/>
        <v>crying123</v>
      </c>
    </row>
    <row r="1063">
      <c r="A1063" s="5" t="s">
        <v>1076</v>
      </c>
      <c r="B1063" s="3" t="str">
        <f t="shared" si="1"/>
        <v>crystals</v>
      </c>
      <c r="C1063" s="3" t="str">
        <f t="shared" si="2"/>
        <v>crystal1982</v>
      </c>
      <c r="D1063" s="3" t="str">
        <f t="shared" si="3"/>
        <v>55crystal</v>
      </c>
      <c r="E1063" s="3" t="str">
        <f t="shared" si="4"/>
        <v>crystal!</v>
      </c>
      <c r="F1063" s="3" t="str">
        <f t="shared" si="5"/>
        <v>crystal123</v>
      </c>
    </row>
    <row r="1064">
      <c r="A1064" s="5" t="s">
        <v>1077</v>
      </c>
      <c r="B1064" s="3" t="str">
        <f t="shared" si="1"/>
        <v>cucumbers</v>
      </c>
      <c r="C1064" s="3" t="str">
        <f t="shared" si="2"/>
        <v>cucumber1982</v>
      </c>
      <c r="D1064" s="3" t="str">
        <f t="shared" si="3"/>
        <v>55cucumber</v>
      </c>
      <c r="E1064" s="3" t="str">
        <f t="shared" si="4"/>
        <v>cucumber!</v>
      </c>
      <c r="F1064" s="3" t="str">
        <f t="shared" si="5"/>
        <v>cucumber123</v>
      </c>
    </row>
    <row r="1065">
      <c r="A1065" s="5" t="s">
        <v>1078</v>
      </c>
      <c r="B1065" s="3" t="str">
        <f t="shared" si="1"/>
        <v>cuisines</v>
      </c>
      <c r="C1065" s="3" t="str">
        <f t="shared" si="2"/>
        <v>cuisine1982</v>
      </c>
      <c r="D1065" s="3" t="str">
        <f t="shared" si="3"/>
        <v>55cuisine</v>
      </c>
      <c r="E1065" s="3" t="str">
        <f t="shared" si="4"/>
        <v>cuisine!</v>
      </c>
      <c r="F1065" s="3" t="str">
        <f t="shared" si="5"/>
        <v>cuisine123</v>
      </c>
    </row>
    <row r="1066">
      <c r="A1066" s="5" t="s">
        <v>1079</v>
      </c>
      <c r="B1066" s="3" t="str">
        <f t="shared" si="1"/>
        <v>cultures</v>
      </c>
      <c r="C1066" s="3" t="str">
        <f t="shared" si="2"/>
        <v>culture1982</v>
      </c>
      <c r="D1066" s="3" t="str">
        <f t="shared" si="3"/>
        <v>55culture</v>
      </c>
      <c r="E1066" s="3" t="str">
        <f t="shared" si="4"/>
        <v>culture!</v>
      </c>
      <c r="F1066" s="3" t="str">
        <f t="shared" si="5"/>
        <v>culture123</v>
      </c>
    </row>
    <row r="1067">
      <c r="A1067" s="5" t="s">
        <v>1080</v>
      </c>
      <c r="B1067" s="3" t="str">
        <f t="shared" si="1"/>
        <v>cups</v>
      </c>
      <c r="C1067" s="3" t="str">
        <f t="shared" si="2"/>
        <v>cup1982</v>
      </c>
      <c r="D1067" s="3" t="str">
        <f t="shared" si="3"/>
        <v>55cup</v>
      </c>
      <c r="E1067" s="3" t="str">
        <f t="shared" si="4"/>
        <v>cup!</v>
      </c>
      <c r="F1067" s="3" t="str">
        <f t="shared" si="5"/>
        <v>cup123</v>
      </c>
    </row>
    <row r="1068">
      <c r="A1068" s="5" t="s">
        <v>1081</v>
      </c>
      <c r="B1068" s="3" t="str">
        <f t="shared" si="1"/>
        <v>cures</v>
      </c>
      <c r="C1068" s="3" t="str">
        <f t="shared" si="2"/>
        <v>cure1982</v>
      </c>
      <c r="D1068" s="3" t="str">
        <f t="shared" si="3"/>
        <v>55cure</v>
      </c>
      <c r="E1068" s="3" t="str">
        <f t="shared" si="4"/>
        <v>cure!</v>
      </c>
      <c r="F1068" s="3" t="str">
        <f t="shared" si="5"/>
        <v>cure123</v>
      </c>
    </row>
    <row r="1069">
      <c r="A1069" s="5" t="s">
        <v>1082</v>
      </c>
      <c r="B1069" s="3" t="str">
        <f t="shared" si="1"/>
        <v>curiositys</v>
      </c>
      <c r="C1069" s="3" t="str">
        <f t="shared" si="2"/>
        <v>curiosity1982</v>
      </c>
      <c r="D1069" s="3" t="str">
        <f t="shared" si="3"/>
        <v>55curiosity</v>
      </c>
      <c r="E1069" s="3" t="str">
        <f t="shared" si="4"/>
        <v>curiosity!</v>
      </c>
      <c r="F1069" s="3" t="str">
        <f t="shared" si="5"/>
        <v>curiosity123</v>
      </c>
    </row>
    <row r="1070">
      <c r="A1070" s="5" t="s">
        <v>1083</v>
      </c>
      <c r="B1070" s="3" t="str">
        <f t="shared" si="1"/>
        <v>curiouss</v>
      </c>
      <c r="C1070" s="3" t="str">
        <f t="shared" si="2"/>
        <v>curious1982</v>
      </c>
      <c r="D1070" s="3" t="str">
        <f t="shared" si="3"/>
        <v>55curious</v>
      </c>
      <c r="E1070" s="3" t="str">
        <f t="shared" si="4"/>
        <v>curious!</v>
      </c>
      <c r="F1070" s="3" t="str">
        <f t="shared" si="5"/>
        <v>curious123</v>
      </c>
    </row>
    <row r="1071">
      <c r="A1071" s="5" t="s">
        <v>1084</v>
      </c>
      <c r="B1071" s="3" t="str">
        <f t="shared" si="1"/>
        <v>currencys</v>
      </c>
      <c r="C1071" s="3" t="str">
        <f t="shared" si="2"/>
        <v>currency1982</v>
      </c>
      <c r="D1071" s="3" t="str">
        <f t="shared" si="3"/>
        <v>55currency</v>
      </c>
      <c r="E1071" s="3" t="str">
        <f t="shared" si="4"/>
        <v>currency!</v>
      </c>
      <c r="F1071" s="3" t="str">
        <f t="shared" si="5"/>
        <v>currency123</v>
      </c>
    </row>
    <row r="1072">
      <c r="A1072" s="5" t="s">
        <v>1085</v>
      </c>
      <c r="B1072" s="3" t="str">
        <f t="shared" si="1"/>
        <v>currents</v>
      </c>
      <c r="C1072" s="3" t="str">
        <f t="shared" si="2"/>
        <v>current1982</v>
      </c>
      <c r="D1072" s="3" t="str">
        <f t="shared" si="3"/>
        <v>55current</v>
      </c>
      <c r="E1072" s="3" t="str">
        <f t="shared" si="4"/>
        <v>current!</v>
      </c>
      <c r="F1072" s="3" t="str">
        <f t="shared" si="5"/>
        <v>current123</v>
      </c>
    </row>
    <row r="1073">
      <c r="A1073" s="5" t="s">
        <v>1086</v>
      </c>
      <c r="B1073" s="3" t="str">
        <f t="shared" si="1"/>
        <v>currentlys</v>
      </c>
      <c r="C1073" s="3" t="str">
        <f t="shared" si="2"/>
        <v>currently1982</v>
      </c>
      <c r="D1073" s="3" t="str">
        <f t="shared" si="3"/>
        <v>55currently</v>
      </c>
      <c r="E1073" s="3" t="str">
        <f t="shared" si="4"/>
        <v>currently!</v>
      </c>
      <c r="F1073" s="3" t="str">
        <f t="shared" si="5"/>
        <v>currently123</v>
      </c>
    </row>
    <row r="1074">
      <c r="A1074" s="5" t="s">
        <v>1087</v>
      </c>
      <c r="B1074" s="3" t="str">
        <f t="shared" si="1"/>
        <v>curses</v>
      </c>
      <c r="C1074" s="3" t="str">
        <f t="shared" si="2"/>
        <v>curse1982</v>
      </c>
      <c r="D1074" s="3" t="str">
        <f t="shared" si="3"/>
        <v>55curse</v>
      </c>
      <c r="E1074" s="3" t="str">
        <f t="shared" si="4"/>
        <v>curse!</v>
      </c>
      <c r="F1074" s="3" t="str">
        <f t="shared" si="5"/>
        <v>curse123</v>
      </c>
    </row>
    <row r="1075">
      <c r="A1075" s="5" t="s">
        <v>1088</v>
      </c>
      <c r="B1075" s="3" t="str">
        <f t="shared" si="1"/>
        <v>curseds</v>
      </c>
      <c r="C1075" s="3" t="str">
        <f t="shared" si="2"/>
        <v>cursed1982</v>
      </c>
      <c r="D1075" s="3" t="str">
        <f t="shared" si="3"/>
        <v>55cursed</v>
      </c>
      <c r="E1075" s="3" t="str">
        <f t="shared" si="4"/>
        <v>cursed!</v>
      </c>
      <c r="F1075" s="3" t="str">
        <f t="shared" si="5"/>
        <v>cursed123</v>
      </c>
    </row>
    <row r="1076">
      <c r="A1076" s="5" t="s">
        <v>1089</v>
      </c>
      <c r="B1076" s="3" t="str">
        <f t="shared" si="1"/>
        <v>curtains</v>
      </c>
      <c r="C1076" s="3" t="str">
        <f t="shared" si="2"/>
        <v>curtain1982</v>
      </c>
      <c r="D1076" s="3" t="str">
        <f t="shared" si="3"/>
        <v>55curtain</v>
      </c>
      <c r="E1076" s="3" t="str">
        <f t="shared" si="4"/>
        <v>curtain!</v>
      </c>
      <c r="F1076" s="3" t="str">
        <f t="shared" si="5"/>
        <v>curtain123</v>
      </c>
    </row>
    <row r="1077">
      <c r="A1077" s="5" t="s">
        <v>1090</v>
      </c>
      <c r="B1077" s="3" t="str">
        <f t="shared" si="1"/>
        <v>custodys</v>
      </c>
      <c r="C1077" s="3" t="str">
        <f t="shared" si="2"/>
        <v>custody1982</v>
      </c>
      <c r="D1077" s="3" t="str">
        <f t="shared" si="3"/>
        <v>55custody</v>
      </c>
      <c r="E1077" s="3" t="str">
        <f t="shared" si="4"/>
        <v>custody!</v>
      </c>
      <c r="F1077" s="3" t="str">
        <f t="shared" si="5"/>
        <v>custody123</v>
      </c>
    </row>
    <row r="1078">
      <c r="A1078" s="5" t="s">
        <v>1091</v>
      </c>
      <c r="B1078" s="3" t="str">
        <f t="shared" si="1"/>
        <v>customs</v>
      </c>
      <c r="C1078" s="3" t="str">
        <f t="shared" si="2"/>
        <v>custom1982</v>
      </c>
      <c r="D1078" s="3" t="str">
        <f t="shared" si="3"/>
        <v>55custom</v>
      </c>
      <c r="E1078" s="3" t="str">
        <f t="shared" si="4"/>
        <v>custom!</v>
      </c>
      <c r="F1078" s="3" t="str">
        <f t="shared" si="5"/>
        <v>custom123</v>
      </c>
    </row>
    <row r="1079">
      <c r="A1079" s="5" t="s">
        <v>1092</v>
      </c>
      <c r="B1079" s="3" t="str">
        <f t="shared" si="1"/>
        <v>customers</v>
      </c>
      <c r="C1079" s="3" t="str">
        <f t="shared" si="2"/>
        <v>customer1982</v>
      </c>
      <c r="D1079" s="3" t="str">
        <f t="shared" si="3"/>
        <v>55customer</v>
      </c>
      <c r="E1079" s="3" t="str">
        <f t="shared" si="4"/>
        <v>customer!</v>
      </c>
      <c r="F1079" s="3" t="str">
        <f t="shared" si="5"/>
        <v>customer123</v>
      </c>
    </row>
    <row r="1080">
      <c r="A1080" s="5" t="s">
        <v>1093</v>
      </c>
      <c r="B1080" s="3" t="str">
        <f t="shared" si="1"/>
        <v>cuts</v>
      </c>
      <c r="C1080" s="3" t="str">
        <f t="shared" si="2"/>
        <v>cut1982</v>
      </c>
      <c r="D1080" s="3" t="str">
        <f t="shared" si="3"/>
        <v>55cut</v>
      </c>
      <c r="E1080" s="3" t="str">
        <f t="shared" si="4"/>
        <v>cut!</v>
      </c>
      <c r="F1080" s="3" t="str">
        <f t="shared" si="5"/>
        <v>cut123</v>
      </c>
    </row>
    <row r="1081">
      <c r="A1081" s="5" t="s">
        <v>1094</v>
      </c>
      <c r="B1081" s="3" t="str">
        <f t="shared" si="1"/>
        <v>cutes</v>
      </c>
      <c r="C1081" s="3" t="str">
        <f t="shared" si="2"/>
        <v>cute1982</v>
      </c>
      <c r="D1081" s="3" t="str">
        <f t="shared" si="3"/>
        <v>55cute</v>
      </c>
      <c r="E1081" s="3" t="str">
        <f t="shared" si="4"/>
        <v>cute!</v>
      </c>
      <c r="F1081" s="3" t="str">
        <f t="shared" si="5"/>
        <v>cute123</v>
      </c>
    </row>
    <row r="1082">
      <c r="A1082" s="5" t="s">
        <v>1095</v>
      </c>
      <c r="B1082" s="3" t="str">
        <f t="shared" si="1"/>
        <v>cycles</v>
      </c>
      <c r="C1082" s="3" t="str">
        <f t="shared" si="2"/>
        <v>cycle1982</v>
      </c>
      <c r="D1082" s="3" t="str">
        <f t="shared" si="3"/>
        <v>55cycle</v>
      </c>
      <c r="E1082" s="3" t="str">
        <f t="shared" si="4"/>
        <v>cycle!</v>
      </c>
      <c r="F1082" s="3" t="str">
        <f t="shared" si="5"/>
        <v>cycle123</v>
      </c>
    </row>
    <row r="1083">
      <c r="A1083" s="5" t="s">
        <v>1096</v>
      </c>
      <c r="B1083" s="3" t="str">
        <f t="shared" si="1"/>
        <v>dads</v>
      </c>
      <c r="C1083" s="3" t="str">
        <f t="shared" si="2"/>
        <v>dad1982</v>
      </c>
      <c r="D1083" s="3" t="str">
        <f t="shared" si="3"/>
        <v>55dad</v>
      </c>
      <c r="E1083" s="3" t="str">
        <f t="shared" si="4"/>
        <v>dad!</v>
      </c>
      <c r="F1083" s="3" t="str">
        <f t="shared" si="5"/>
        <v>dad123</v>
      </c>
    </row>
    <row r="1084">
      <c r="A1084" s="5" t="s">
        <v>1097</v>
      </c>
      <c r="B1084" s="3" t="str">
        <f t="shared" si="1"/>
        <v>dafts</v>
      </c>
      <c r="C1084" s="3" t="str">
        <f t="shared" si="2"/>
        <v>daft1982</v>
      </c>
      <c r="D1084" s="3" t="str">
        <f t="shared" si="3"/>
        <v>55daft</v>
      </c>
      <c r="E1084" s="3" t="str">
        <f t="shared" si="4"/>
        <v>daft!</v>
      </c>
      <c r="F1084" s="3" t="str">
        <f t="shared" si="5"/>
        <v>daft123</v>
      </c>
    </row>
    <row r="1085">
      <c r="A1085" s="5" t="s">
        <v>1098</v>
      </c>
      <c r="B1085" s="3" t="str">
        <f t="shared" si="1"/>
        <v>dailys</v>
      </c>
      <c r="C1085" s="3" t="str">
        <f t="shared" si="2"/>
        <v>daily1982</v>
      </c>
      <c r="D1085" s="3" t="str">
        <f t="shared" si="3"/>
        <v>55daily</v>
      </c>
      <c r="E1085" s="3" t="str">
        <f t="shared" si="4"/>
        <v>daily!</v>
      </c>
      <c r="F1085" s="3" t="str">
        <f t="shared" si="5"/>
        <v>daily123</v>
      </c>
    </row>
    <row r="1086">
      <c r="A1086" s="5" t="s">
        <v>1099</v>
      </c>
      <c r="B1086" s="3" t="str">
        <f t="shared" si="1"/>
        <v>dairys</v>
      </c>
      <c r="C1086" s="3" t="str">
        <f t="shared" si="2"/>
        <v>dairy1982</v>
      </c>
      <c r="D1086" s="3" t="str">
        <f t="shared" si="3"/>
        <v>55dairy</v>
      </c>
      <c r="E1086" s="3" t="str">
        <f t="shared" si="4"/>
        <v>dairy!</v>
      </c>
      <c r="F1086" s="3" t="str">
        <f t="shared" si="5"/>
        <v>dairy123</v>
      </c>
    </row>
    <row r="1087">
      <c r="A1087" s="5" t="s">
        <v>1100</v>
      </c>
      <c r="B1087" s="3" t="str">
        <f t="shared" si="1"/>
        <v>daisys</v>
      </c>
      <c r="C1087" s="3" t="str">
        <f t="shared" si="2"/>
        <v>daisy1982</v>
      </c>
      <c r="D1087" s="3" t="str">
        <f t="shared" si="3"/>
        <v>55daisy</v>
      </c>
      <c r="E1087" s="3" t="str">
        <f t="shared" si="4"/>
        <v>daisy!</v>
      </c>
      <c r="F1087" s="3" t="str">
        <f t="shared" si="5"/>
        <v>daisy123</v>
      </c>
    </row>
    <row r="1088">
      <c r="A1088" s="5" t="s">
        <v>1101</v>
      </c>
      <c r="B1088" s="3" t="str">
        <f t="shared" si="1"/>
        <v>dams</v>
      </c>
      <c r="C1088" s="3" t="str">
        <f t="shared" si="2"/>
        <v>dam1982</v>
      </c>
      <c r="D1088" s="3" t="str">
        <f t="shared" si="3"/>
        <v>55dam</v>
      </c>
      <c r="E1088" s="3" t="str">
        <f t="shared" si="4"/>
        <v>dam!</v>
      </c>
      <c r="F1088" s="3" t="str">
        <f t="shared" si="5"/>
        <v>dam123</v>
      </c>
    </row>
    <row r="1089">
      <c r="A1089" s="5" t="s">
        <v>1102</v>
      </c>
      <c r="B1089" s="3" t="str">
        <f t="shared" si="1"/>
        <v>damages</v>
      </c>
      <c r="C1089" s="3" t="str">
        <f t="shared" si="2"/>
        <v>damage1982</v>
      </c>
      <c r="D1089" s="3" t="str">
        <f t="shared" si="3"/>
        <v>55damage</v>
      </c>
      <c r="E1089" s="3" t="str">
        <f t="shared" si="4"/>
        <v>damage!</v>
      </c>
      <c r="F1089" s="3" t="str">
        <f t="shared" si="5"/>
        <v>damage123</v>
      </c>
    </row>
    <row r="1090">
      <c r="A1090" s="5" t="s">
        <v>1103</v>
      </c>
      <c r="B1090" s="3" t="str">
        <f t="shared" si="1"/>
        <v>damageds</v>
      </c>
      <c r="C1090" s="3" t="str">
        <f t="shared" si="2"/>
        <v>damaged1982</v>
      </c>
      <c r="D1090" s="3" t="str">
        <f t="shared" si="3"/>
        <v>55damaged</v>
      </c>
      <c r="E1090" s="3" t="str">
        <f t="shared" si="4"/>
        <v>damaged!</v>
      </c>
      <c r="F1090" s="3" t="str">
        <f t="shared" si="5"/>
        <v>damaged123</v>
      </c>
    </row>
    <row r="1091">
      <c r="A1091" s="5" t="s">
        <v>1104</v>
      </c>
      <c r="B1091" s="3" t="str">
        <f t="shared" si="1"/>
        <v>dances</v>
      </c>
      <c r="C1091" s="3" t="str">
        <f t="shared" si="2"/>
        <v>dance1982</v>
      </c>
      <c r="D1091" s="3" t="str">
        <f t="shared" si="3"/>
        <v>55dance</v>
      </c>
      <c r="E1091" s="3" t="str">
        <f t="shared" si="4"/>
        <v>dance!</v>
      </c>
      <c r="F1091" s="3" t="str">
        <f t="shared" si="5"/>
        <v>dance123</v>
      </c>
    </row>
    <row r="1092">
      <c r="A1092" s="5" t="s">
        <v>1105</v>
      </c>
      <c r="B1092" s="3" t="str">
        <f t="shared" si="1"/>
        <v>dancers</v>
      </c>
      <c r="C1092" s="3" t="str">
        <f t="shared" si="2"/>
        <v>dancer1982</v>
      </c>
      <c r="D1092" s="3" t="str">
        <f t="shared" si="3"/>
        <v>55dancer</v>
      </c>
      <c r="E1092" s="3" t="str">
        <f t="shared" si="4"/>
        <v>dancer!</v>
      </c>
      <c r="F1092" s="3" t="str">
        <f t="shared" si="5"/>
        <v>dancer123</v>
      </c>
    </row>
    <row r="1093">
      <c r="A1093" s="5" t="s">
        <v>1106</v>
      </c>
      <c r="B1093" s="3" t="str">
        <f t="shared" si="1"/>
        <v>dangers</v>
      </c>
      <c r="C1093" s="3" t="str">
        <f t="shared" si="2"/>
        <v>danger1982</v>
      </c>
      <c r="D1093" s="3" t="str">
        <f t="shared" si="3"/>
        <v>55danger</v>
      </c>
      <c r="E1093" s="3" t="str">
        <f t="shared" si="4"/>
        <v>danger!</v>
      </c>
      <c r="F1093" s="3" t="str">
        <f t="shared" si="5"/>
        <v>danger123</v>
      </c>
    </row>
    <row r="1094">
      <c r="A1094" s="5" t="s">
        <v>1107</v>
      </c>
      <c r="B1094" s="3" t="str">
        <f t="shared" si="1"/>
        <v>dangerouss</v>
      </c>
      <c r="C1094" s="3" t="str">
        <f t="shared" si="2"/>
        <v>dangerous1982</v>
      </c>
      <c r="D1094" s="3" t="str">
        <f t="shared" si="3"/>
        <v>55dangerous</v>
      </c>
      <c r="E1094" s="3" t="str">
        <f t="shared" si="4"/>
        <v>dangerous!</v>
      </c>
      <c r="F1094" s="3" t="str">
        <f t="shared" si="5"/>
        <v>dangerous123</v>
      </c>
    </row>
    <row r="1095">
      <c r="A1095" s="5" t="s">
        <v>1108</v>
      </c>
      <c r="B1095" s="3" t="str">
        <f t="shared" si="1"/>
        <v>dares</v>
      </c>
      <c r="C1095" s="3" t="str">
        <f t="shared" si="2"/>
        <v>dare1982</v>
      </c>
      <c r="D1095" s="3" t="str">
        <f t="shared" si="3"/>
        <v>55dare</v>
      </c>
      <c r="E1095" s="3" t="str">
        <f t="shared" si="4"/>
        <v>dare!</v>
      </c>
      <c r="F1095" s="3" t="str">
        <f t="shared" si="5"/>
        <v>dare123</v>
      </c>
    </row>
    <row r="1096">
      <c r="A1096" s="5" t="s">
        <v>1109</v>
      </c>
      <c r="B1096" s="3" t="str">
        <f t="shared" si="1"/>
        <v>darings</v>
      </c>
      <c r="C1096" s="3" t="str">
        <f t="shared" si="2"/>
        <v>daring1982</v>
      </c>
      <c r="D1096" s="3" t="str">
        <f t="shared" si="3"/>
        <v>55daring</v>
      </c>
      <c r="E1096" s="3" t="str">
        <f t="shared" si="4"/>
        <v>daring!</v>
      </c>
      <c r="F1096" s="3" t="str">
        <f t="shared" si="5"/>
        <v>daring123</v>
      </c>
    </row>
    <row r="1097">
      <c r="A1097" s="5" t="s">
        <v>1110</v>
      </c>
      <c r="B1097" s="3" t="str">
        <f t="shared" si="1"/>
        <v>darks</v>
      </c>
      <c r="C1097" s="3" t="str">
        <f t="shared" si="2"/>
        <v>dark1982</v>
      </c>
      <c r="D1097" s="3" t="str">
        <f t="shared" si="3"/>
        <v>55dark</v>
      </c>
      <c r="E1097" s="3" t="str">
        <f t="shared" si="4"/>
        <v>dark!</v>
      </c>
      <c r="F1097" s="3" t="str">
        <f t="shared" si="5"/>
        <v>dark123</v>
      </c>
    </row>
    <row r="1098">
      <c r="A1098" s="5" t="s">
        <v>1111</v>
      </c>
      <c r="B1098" s="3" t="str">
        <f t="shared" si="1"/>
        <v>darknesss</v>
      </c>
      <c r="C1098" s="3" t="str">
        <f t="shared" si="2"/>
        <v>darkness1982</v>
      </c>
      <c r="D1098" s="3" t="str">
        <f t="shared" si="3"/>
        <v>55darkness</v>
      </c>
      <c r="E1098" s="3" t="str">
        <f t="shared" si="4"/>
        <v>darkness!</v>
      </c>
      <c r="F1098" s="3" t="str">
        <f t="shared" si="5"/>
        <v>darkness123</v>
      </c>
    </row>
    <row r="1099">
      <c r="A1099" s="5" t="s">
        <v>1112</v>
      </c>
      <c r="B1099" s="3" t="str">
        <f t="shared" si="1"/>
        <v>darlings</v>
      </c>
      <c r="C1099" s="3" t="str">
        <f t="shared" si="2"/>
        <v>darling1982</v>
      </c>
      <c r="D1099" s="3" t="str">
        <f t="shared" si="3"/>
        <v>55darling</v>
      </c>
      <c r="E1099" s="3" t="str">
        <f t="shared" si="4"/>
        <v>darling!</v>
      </c>
      <c r="F1099" s="3" t="str">
        <f t="shared" si="5"/>
        <v>darling123</v>
      </c>
    </row>
    <row r="1100">
      <c r="A1100" s="5" t="s">
        <v>1113</v>
      </c>
      <c r="B1100" s="3" t="str">
        <f t="shared" si="1"/>
        <v>darns</v>
      </c>
      <c r="C1100" s="3" t="str">
        <f t="shared" si="2"/>
        <v>darn1982</v>
      </c>
      <c r="D1100" s="3" t="str">
        <f t="shared" si="3"/>
        <v>55darn</v>
      </c>
      <c r="E1100" s="3" t="str">
        <f t="shared" si="4"/>
        <v>darn!</v>
      </c>
      <c r="F1100" s="3" t="str">
        <f t="shared" si="5"/>
        <v>darn123</v>
      </c>
    </row>
    <row r="1101">
      <c r="A1101" s="5" t="s">
        <v>1114</v>
      </c>
      <c r="B1101" s="3" t="str">
        <f t="shared" si="1"/>
        <v>dashs</v>
      </c>
      <c r="C1101" s="3" t="str">
        <f t="shared" si="2"/>
        <v>dash1982</v>
      </c>
      <c r="D1101" s="3" t="str">
        <f t="shared" si="3"/>
        <v>55dash</v>
      </c>
      <c r="E1101" s="3" t="str">
        <f t="shared" si="4"/>
        <v>dash!</v>
      </c>
      <c r="F1101" s="3" t="str">
        <f t="shared" si="5"/>
        <v>dash123</v>
      </c>
    </row>
    <row r="1102">
      <c r="A1102" s="5" t="s">
        <v>1115</v>
      </c>
      <c r="B1102" s="3" t="str">
        <f t="shared" si="1"/>
        <v>datas</v>
      </c>
      <c r="C1102" s="3" t="str">
        <f t="shared" si="2"/>
        <v>data1982</v>
      </c>
      <c r="D1102" s="3" t="str">
        <f t="shared" si="3"/>
        <v>55data</v>
      </c>
      <c r="E1102" s="3" t="str">
        <f t="shared" si="4"/>
        <v>data!</v>
      </c>
      <c r="F1102" s="3" t="str">
        <f t="shared" si="5"/>
        <v>data123</v>
      </c>
    </row>
    <row r="1103">
      <c r="A1103" s="5" t="s">
        <v>1116</v>
      </c>
      <c r="B1103" s="3" t="str">
        <f t="shared" si="1"/>
        <v>databases</v>
      </c>
      <c r="C1103" s="3" t="str">
        <f t="shared" si="2"/>
        <v>database1982</v>
      </c>
      <c r="D1103" s="3" t="str">
        <f t="shared" si="3"/>
        <v>55database</v>
      </c>
      <c r="E1103" s="3" t="str">
        <f t="shared" si="4"/>
        <v>database!</v>
      </c>
      <c r="F1103" s="3" t="str">
        <f t="shared" si="5"/>
        <v>database123</v>
      </c>
    </row>
    <row r="1104">
      <c r="A1104" s="5" t="s">
        <v>1117</v>
      </c>
      <c r="B1104" s="3" t="str">
        <f t="shared" si="1"/>
        <v>dates</v>
      </c>
      <c r="C1104" s="3" t="str">
        <f t="shared" si="2"/>
        <v>date1982</v>
      </c>
      <c r="D1104" s="3" t="str">
        <f t="shared" si="3"/>
        <v>55date</v>
      </c>
      <c r="E1104" s="3" t="str">
        <f t="shared" si="4"/>
        <v>date!</v>
      </c>
      <c r="F1104" s="3" t="str">
        <f t="shared" si="5"/>
        <v>date123</v>
      </c>
    </row>
    <row r="1105">
      <c r="A1105" s="5" t="s">
        <v>1118</v>
      </c>
      <c r="B1105" s="3" t="str">
        <f t="shared" si="1"/>
        <v>dateds</v>
      </c>
      <c r="C1105" s="3" t="str">
        <f t="shared" si="2"/>
        <v>dated1982</v>
      </c>
      <c r="D1105" s="3" t="str">
        <f t="shared" si="3"/>
        <v>55dated</v>
      </c>
      <c r="E1105" s="3" t="str">
        <f t="shared" si="4"/>
        <v>dated!</v>
      </c>
      <c r="F1105" s="3" t="str">
        <f t="shared" si="5"/>
        <v>dated123</v>
      </c>
    </row>
    <row r="1106">
      <c r="A1106" s="5" t="s">
        <v>1119</v>
      </c>
      <c r="B1106" s="3" t="str">
        <f t="shared" si="1"/>
        <v>daughters</v>
      </c>
      <c r="C1106" s="3" t="str">
        <f t="shared" si="2"/>
        <v>daughter1982</v>
      </c>
      <c r="D1106" s="3" t="str">
        <f t="shared" si="3"/>
        <v>55daughter</v>
      </c>
      <c r="E1106" s="3" t="str">
        <f t="shared" si="4"/>
        <v>daughter!</v>
      </c>
      <c r="F1106" s="3" t="str">
        <f t="shared" si="5"/>
        <v>daughter123</v>
      </c>
    </row>
    <row r="1107">
      <c r="A1107" s="5" t="s">
        <v>1120</v>
      </c>
      <c r="B1107" s="3" t="str">
        <f t="shared" si="1"/>
        <v>dawns</v>
      </c>
      <c r="C1107" s="3" t="str">
        <f t="shared" si="2"/>
        <v>dawn1982</v>
      </c>
      <c r="D1107" s="3" t="str">
        <f t="shared" si="3"/>
        <v>55dawn</v>
      </c>
      <c r="E1107" s="3" t="str">
        <f t="shared" si="4"/>
        <v>dawn!</v>
      </c>
      <c r="F1107" s="3" t="str">
        <f t="shared" si="5"/>
        <v>dawn123</v>
      </c>
    </row>
    <row r="1108">
      <c r="A1108" s="5" t="s">
        <v>1121</v>
      </c>
      <c r="B1108" s="3" t="str">
        <f t="shared" si="1"/>
        <v>days</v>
      </c>
      <c r="C1108" s="3" t="str">
        <f t="shared" si="2"/>
        <v>day1982</v>
      </c>
      <c r="D1108" s="3" t="str">
        <f t="shared" si="3"/>
        <v>55day</v>
      </c>
      <c r="E1108" s="3" t="str">
        <f t="shared" si="4"/>
        <v>day!</v>
      </c>
      <c r="F1108" s="3" t="str">
        <f t="shared" si="5"/>
        <v>day123</v>
      </c>
    </row>
    <row r="1109">
      <c r="A1109" s="5" t="s">
        <v>1122</v>
      </c>
      <c r="B1109" s="3" t="str">
        <f t="shared" si="1"/>
        <v>daylights</v>
      </c>
      <c r="C1109" s="3" t="str">
        <f t="shared" si="2"/>
        <v>daylight1982</v>
      </c>
      <c r="D1109" s="3" t="str">
        <f t="shared" si="3"/>
        <v>55daylight</v>
      </c>
      <c r="E1109" s="3" t="str">
        <f t="shared" si="4"/>
        <v>daylight!</v>
      </c>
      <c r="F1109" s="3" t="str">
        <f t="shared" si="5"/>
        <v>daylight123</v>
      </c>
    </row>
    <row r="1110">
      <c r="A1110" s="5" t="s">
        <v>1123</v>
      </c>
      <c r="B1110" s="3" t="str">
        <f t="shared" si="1"/>
        <v>daytimes</v>
      </c>
      <c r="C1110" s="3" t="str">
        <f t="shared" si="2"/>
        <v>daytime1982</v>
      </c>
      <c r="D1110" s="3" t="str">
        <f t="shared" si="3"/>
        <v>55daytime</v>
      </c>
      <c r="E1110" s="3" t="str">
        <f t="shared" si="4"/>
        <v>daytime!</v>
      </c>
      <c r="F1110" s="3" t="str">
        <f t="shared" si="5"/>
        <v>daytime123</v>
      </c>
    </row>
    <row r="1111">
      <c r="A1111" s="5" t="s">
        <v>1124</v>
      </c>
      <c r="B1111" s="3" t="str">
        <f t="shared" si="1"/>
        <v>dazzles</v>
      </c>
      <c r="C1111" s="3" t="str">
        <f t="shared" si="2"/>
        <v>dazzle1982</v>
      </c>
      <c r="D1111" s="3" t="str">
        <f t="shared" si="3"/>
        <v>55dazzle</v>
      </c>
      <c r="E1111" s="3" t="str">
        <f t="shared" si="4"/>
        <v>dazzle!</v>
      </c>
      <c r="F1111" s="3" t="str">
        <f t="shared" si="5"/>
        <v>dazzle123</v>
      </c>
    </row>
    <row r="1112">
      <c r="A1112" s="5" t="s">
        <v>1125</v>
      </c>
      <c r="B1112" s="3" t="str">
        <f t="shared" si="1"/>
        <v>deads</v>
      </c>
      <c r="C1112" s="3" t="str">
        <f t="shared" si="2"/>
        <v>dead1982</v>
      </c>
      <c r="D1112" s="3" t="str">
        <f t="shared" si="3"/>
        <v>55dead</v>
      </c>
      <c r="E1112" s="3" t="str">
        <f t="shared" si="4"/>
        <v>dead!</v>
      </c>
      <c r="F1112" s="3" t="str">
        <f t="shared" si="5"/>
        <v>dead123</v>
      </c>
    </row>
    <row r="1113">
      <c r="A1113" s="5" t="s">
        <v>1126</v>
      </c>
      <c r="B1113" s="3" t="str">
        <f t="shared" si="1"/>
        <v>deadlines</v>
      </c>
      <c r="C1113" s="3" t="str">
        <f t="shared" si="2"/>
        <v>deadline1982</v>
      </c>
      <c r="D1113" s="3" t="str">
        <f t="shared" si="3"/>
        <v>55deadline</v>
      </c>
      <c r="E1113" s="3" t="str">
        <f t="shared" si="4"/>
        <v>deadline!</v>
      </c>
      <c r="F1113" s="3" t="str">
        <f t="shared" si="5"/>
        <v>deadline123</v>
      </c>
    </row>
    <row r="1114">
      <c r="A1114" s="5" t="s">
        <v>1127</v>
      </c>
      <c r="B1114" s="3" t="str">
        <f t="shared" si="1"/>
        <v>deadlys</v>
      </c>
      <c r="C1114" s="3" t="str">
        <f t="shared" si="2"/>
        <v>deadly1982</v>
      </c>
      <c r="D1114" s="3" t="str">
        <f t="shared" si="3"/>
        <v>55deadly</v>
      </c>
      <c r="E1114" s="3" t="str">
        <f t="shared" si="4"/>
        <v>deadly!</v>
      </c>
      <c r="F1114" s="3" t="str">
        <f t="shared" si="5"/>
        <v>deadly123</v>
      </c>
    </row>
    <row r="1115">
      <c r="A1115" s="5" t="s">
        <v>1128</v>
      </c>
      <c r="B1115" s="3" t="str">
        <f t="shared" si="1"/>
        <v>deafs</v>
      </c>
      <c r="C1115" s="3" t="str">
        <f t="shared" si="2"/>
        <v>deaf1982</v>
      </c>
      <c r="D1115" s="3" t="str">
        <f t="shared" si="3"/>
        <v>55deaf</v>
      </c>
      <c r="E1115" s="3" t="str">
        <f t="shared" si="4"/>
        <v>deaf!</v>
      </c>
      <c r="F1115" s="3" t="str">
        <f t="shared" si="5"/>
        <v>deaf123</v>
      </c>
    </row>
    <row r="1116">
      <c r="A1116" s="5" t="s">
        <v>1129</v>
      </c>
      <c r="B1116" s="3" t="str">
        <f t="shared" si="1"/>
        <v>deals</v>
      </c>
      <c r="C1116" s="3" t="str">
        <f t="shared" si="2"/>
        <v>deal1982</v>
      </c>
      <c r="D1116" s="3" t="str">
        <f t="shared" si="3"/>
        <v>55deal</v>
      </c>
      <c r="E1116" s="3" t="str">
        <f t="shared" si="4"/>
        <v>deal!</v>
      </c>
      <c r="F1116" s="3" t="str">
        <f t="shared" si="5"/>
        <v>deal123</v>
      </c>
    </row>
    <row r="1117">
      <c r="A1117" s="5" t="s">
        <v>1130</v>
      </c>
      <c r="B1117" s="3" t="str">
        <f t="shared" si="1"/>
        <v>dealers</v>
      </c>
      <c r="C1117" s="3" t="str">
        <f t="shared" si="2"/>
        <v>dealer1982</v>
      </c>
      <c r="D1117" s="3" t="str">
        <f t="shared" si="3"/>
        <v>55dealer</v>
      </c>
      <c r="E1117" s="3" t="str">
        <f t="shared" si="4"/>
        <v>dealer!</v>
      </c>
      <c r="F1117" s="3" t="str">
        <f t="shared" si="5"/>
        <v>dealer123</v>
      </c>
    </row>
    <row r="1118">
      <c r="A1118" s="5" t="s">
        <v>1131</v>
      </c>
      <c r="B1118" s="3" t="str">
        <f t="shared" si="1"/>
        <v>dealts</v>
      </c>
      <c r="C1118" s="3" t="str">
        <f t="shared" si="2"/>
        <v>dealt1982</v>
      </c>
      <c r="D1118" s="3" t="str">
        <f t="shared" si="3"/>
        <v>55dealt</v>
      </c>
      <c r="E1118" s="3" t="str">
        <f t="shared" si="4"/>
        <v>dealt!</v>
      </c>
      <c r="F1118" s="3" t="str">
        <f t="shared" si="5"/>
        <v>dealt123</v>
      </c>
    </row>
    <row r="1119">
      <c r="A1119" s="5" t="s">
        <v>1132</v>
      </c>
      <c r="B1119" s="3" t="str">
        <f t="shared" si="1"/>
        <v>dears</v>
      </c>
      <c r="C1119" s="3" t="str">
        <f t="shared" si="2"/>
        <v>dear1982</v>
      </c>
      <c r="D1119" s="3" t="str">
        <f t="shared" si="3"/>
        <v>55dear</v>
      </c>
      <c r="E1119" s="3" t="str">
        <f t="shared" si="4"/>
        <v>dear!</v>
      </c>
      <c r="F1119" s="3" t="str">
        <f t="shared" si="5"/>
        <v>dear123</v>
      </c>
    </row>
    <row r="1120">
      <c r="A1120" s="5" t="s">
        <v>1133</v>
      </c>
      <c r="B1120" s="3" t="str">
        <f t="shared" si="1"/>
        <v>dearests</v>
      </c>
      <c r="C1120" s="3" t="str">
        <f t="shared" si="2"/>
        <v>dearest1982</v>
      </c>
      <c r="D1120" s="3" t="str">
        <f t="shared" si="3"/>
        <v>55dearest</v>
      </c>
      <c r="E1120" s="3" t="str">
        <f t="shared" si="4"/>
        <v>dearest!</v>
      </c>
      <c r="F1120" s="3" t="str">
        <f t="shared" si="5"/>
        <v>dearest123</v>
      </c>
    </row>
    <row r="1121">
      <c r="A1121" s="5" t="s">
        <v>1134</v>
      </c>
      <c r="B1121" s="3" t="str">
        <f t="shared" si="1"/>
        <v>deaths</v>
      </c>
      <c r="C1121" s="3" t="str">
        <f t="shared" si="2"/>
        <v>death1982</v>
      </c>
      <c r="D1121" s="3" t="str">
        <f t="shared" si="3"/>
        <v>55death</v>
      </c>
      <c r="E1121" s="3" t="str">
        <f t="shared" si="4"/>
        <v>death!</v>
      </c>
      <c r="F1121" s="3" t="str">
        <f t="shared" si="5"/>
        <v>death123</v>
      </c>
    </row>
    <row r="1122">
      <c r="A1122" s="5" t="s">
        <v>1135</v>
      </c>
      <c r="B1122" s="3" t="str">
        <f t="shared" si="1"/>
        <v>debates</v>
      </c>
      <c r="C1122" s="3" t="str">
        <f t="shared" si="2"/>
        <v>debate1982</v>
      </c>
      <c r="D1122" s="3" t="str">
        <f t="shared" si="3"/>
        <v>55debate</v>
      </c>
      <c r="E1122" s="3" t="str">
        <f t="shared" si="4"/>
        <v>debate!</v>
      </c>
      <c r="F1122" s="3" t="str">
        <f t="shared" si="5"/>
        <v>debate123</v>
      </c>
    </row>
    <row r="1123">
      <c r="A1123" s="5" t="s">
        <v>1136</v>
      </c>
      <c r="B1123" s="3" t="str">
        <f t="shared" si="1"/>
        <v>debriss</v>
      </c>
      <c r="C1123" s="3" t="str">
        <f t="shared" si="2"/>
        <v>debris1982</v>
      </c>
      <c r="D1123" s="3" t="str">
        <f t="shared" si="3"/>
        <v>55debris</v>
      </c>
      <c r="E1123" s="3" t="str">
        <f t="shared" si="4"/>
        <v>debris!</v>
      </c>
      <c r="F1123" s="3" t="str">
        <f t="shared" si="5"/>
        <v>debris123</v>
      </c>
    </row>
    <row r="1124">
      <c r="A1124" s="5" t="s">
        <v>1137</v>
      </c>
      <c r="B1124" s="3" t="str">
        <f t="shared" si="1"/>
        <v>debts</v>
      </c>
      <c r="C1124" s="3" t="str">
        <f t="shared" si="2"/>
        <v>debt1982</v>
      </c>
      <c r="D1124" s="3" t="str">
        <f t="shared" si="3"/>
        <v>55debt</v>
      </c>
      <c r="E1124" s="3" t="str">
        <f t="shared" si="4"/>
        <v>debt!</v>
      </c>
      <c r="F1124" s="3" t="str">
        <f t="shared" si="5"/>
        <v>debt123</v>
      </c>
    </row>
    <row r="1125">
      <c r="A1125" s="5" t="s">
        <v>1138</v>
      </c>
      <c r="B1125" s="3" t="str">
        <f t="shared" si="1"/>
        <v>debuts</v>
      </c>
      <c r="C1125" s="3" t="str">
        <f t="shared" si="2"/>
        <v>debut1982</v>
      </c>
      <c r="D1125" s="3" t="str">
        <f t="shared" si="3"/>
        <v>55debut</v>
      </c>
      <c r="E1125" s="3" t="str">
        <f t="shared" si="4"/>
        <v>debut!</v>
      </c>
      <c r="F1125" s="3" t="str">
        <f t="shared" si="5"/>
        <v>debut123</v>
      </c>
    </row>
    <row r="1126">
      <c r="A1126" s="5" t="s">
        <v>1139</v>
      </c>
      <c r="B1126" s="3" t="str">
        <f t="shared" si="1"/>
        <v>decades</v>
      </c>
      <c r="C1126" s="3" t="str">
        <f t="shared" si="2"/>
        <v>decade1982</v>
      </c>
      <c r="D1126" s="3" t="str">
        <f t="shared" si="3"/>
        <v>55decade</v>
      </c>
      <c r="E1126" s="3" t="str">
        <f t="shared" si="4"/>
        <v>decade!</v>
      </c>
      <c r="F1126" s="3" t="str">
        <f t="shared" si="5"/>
        <v>decade123</v>
      </c>
    </row>
    <row r="1127">
      <c r="A1127" s="5" t="s">
        <v>1140</v>
      </c>
      <c r="B1127" s="3" t="str">
        <f t="shared" si="1"/>
        <v>decays</v>
      </c>
      <c r="C1127" s="3" t="str">
        <f t="shared" si="2"/>
        <v>decay1982</v>
      </c>
      <c r="D1127" s="3" t="str">
        <f t="shared" si="3"/>
        <v>55decay</v>
      </c>
      <c r="E1127" s="3" t="str">
        <f t="shared" si="4"/>
        <v>decay!</v>
      </c>
      <c r="F1127" s="3" t="str">
        <f t="shared" si="5"/>
        <v>decay123</v>
      </c>
    </row>
    <row r="1128">
      <c r="A1128" s="5" t="s">
        <v>1141</v>
      </c>
      <c r="B1128" s="3" t="str">
        <f t="shared" si="1"/>
        <v>deceives</v>
      </c>
      <c r="C1128" s="3" t="str">
        <f t="shared" si="2"/>
        <v>deceive1982</v>
      </c>
      <c r="D1128" s="3" t="str">
        <f t="shared" si="3"/>
        <v>55deceive</v>
      </c>
      <c r="E1128" s="3" t="str">
        <f t="shared" si="4"/>
        <v>deceive!</v>
      </c>
      <c r="F1128" s="3" t="str">
        <f t="shared" si="5"/>
        <v>deceive123</v>
      </c>
    </row>
    <row r="1129">
      <c r="A1129" s="5" t="s">
        <v>1142</v>
      </c>
      <c r="B1129" s="3" t="str">
        <f t="shared" si="1"/>
        <v>Decembers</v>
      </c>
      <c r="C1129" s="3" t="str">
        <f t="shared" si="2"/>
        <v>December1982</v>
      </c>
      <c r="D1129" s="3" t="str">
        <f t="shared" si="3"/>
        <v>55December</v>
      </c>
      <c r="E1129" s="3" t="str">
        <f t="shared" si="4"/>
        <v>December!</v>
      </c>
      <c r="F1129" s="3" t="str">
        <f t="shared" si="5"/>
        <v>December123</v>
      </c>
    </row>
    <row r="1130">
      <c r="A1130" s="5" t="s">
        <v>1143</v>
      </c>
      <c r="B1130" s="3" t="str">
        <f t="shared" si="1"/>
        <v>decents</v>
      </c>
      <c r="C1130" s="3" t="str">
        <f t="shared" si="2"/>
        <v>decent1982</v>
      </c>
      <c r="D1130" s="3" t="str">
        <f t="shared" si="3"/>
        <v>55decent</v>
      </c>
      <c r="E1130" s="3" t="str">
        <f t="shared" si="4"/>
        <v>decent!</v>
      </c>
      <c r="F1130" s="3" t="str">
        <f t="shared" si="5"/>
        <v>decent123</v>
      </c>
    </row>
    <row r="1131">
      <c r="A1131" s="5" t="s">
        <v>1144</v>
      </c>
      <c r="B1131" s="3" t="str">
        <f t="shared" si="1"/>
        <v>decides</v>
      </c>
      <c r="C1131" s="3" t="str">
        <f t="shared" si="2"/>
        <v>decide1982</v>
      </c>
      <c r="D1131" s="3" t="str">
        <f t="shared" si="3"/>
        <v>55decide</v>
      </c>
      <c r="E1131" s="3" t="str">
        <f t="shared" si="4"/>
        <v>decide!</v>
      </c>
      <c r="F1131" s="3" t="str">
        <f t="shared" si="5"/>
        <v>decide123</v>
      </c>
    </row>
    <row r="1132">
      <c r="A1132" s="5" t="s">
        <v>1145</v>
      </c>
      <c r="B1132" s="3" t="str">
        <f t="shared" si="1"/>
        <v>decisions</v>
      </c>
      <c r="C1132" s="3" t="str">
        <f t="shared" si="2"/>
        <v>decision1982</v>
      </c>
      <c r="D1132" s="3" t="str">
        <f t="shared" si="3"/>
        <v>55decision</v>
      </c>
      <c r="E1132" s="3" t="str">
        <f t="shared" si="4"/>
        <v>decision!</v>
      </c>
      <c r="F1132" s="3" t="str">
        <f t="shared" si="5"/>
        <v>decision123</v>
      </c>
    </row>
    <row r="1133">
      <c r="A1133" s="5" t="s">
        <v>1146</v>
      </c>
      <c r="B1133" s="3" t="str">
        <f t="shared" si="1"/>
        <v>decks</v>
      </c>
      <c r="C1133" s="3" t="str">
        <f t="shared" si="2"/>
        <v>deck1982</v>
      </c>
      <c r="D1133" s="3" t="str">
        <f t="shared" si="3"/>
        <v>55deck</v>
      </c>
      <c r="E1133" s="3" t="str">
        <f t="shared" si="4"/>
        <v>deck!</v>
      </c>
      <c r="F1133" s="3" t="str">
        <f t="shared" si="5"/>
        <v>deck123</v>
      </c>
    </row>
    <row r="1134">
      <c r="A1134" s="5" t="s">
        <v>1147</v>
      </c>
      <c r="B1134" s="3" t="str">
        <f t="shared" si="1"/>
        <v>declares</v>
      </c>
      <c r="C1134" s="3" t="str">
        <f t="shared" si="2"/>
        <v>declare1982</v>
      </c>
      <c r="D1134" s="3" t="str">
        <f t="shared" si="3"/>
        <v>55declare</v>
      </c>
      <c r="E1134" s="3" t="str">
        <f t="shared" si="4"/>
        <v>declare!</v>
      </c>
      <c r="F1134" s="3" t="str">
        <f t="shared" si="5"/>
        <v>declare123</v>
      </c>
    </row>
    <row r="1135">
      <c r="A1135" s="5" t="s">
        <v>1148</v>
      </c>
      <c r="B1135" s="3" t="str">
        <f t="shared" si="1"/>
        <v>declines</v>
      </c>
      <c r="C1135" s="3" t="str">
        <f t="shared" si="2"/>
        <v>decline1982</v>
      </c>
      <c r="D1135" s="3" t="str">
        <f t="shared" si="3"/>
        <v>55decline</v>
      </c>
      <c r="E1135" s="3" t="str">
        <f t="shared" si="4"/>
        <v>decline!</v>
      </c>
      <c r="F1135" s="3" t="str">
        <f t="shared" si="5"/>
        <v>decline123</v>
      </c>
    </row>
    <row r="1136">
      <c r="A1136" s="5" t="s">
        <v>1149</v>
      </c>
      <c r="B1136" s="3" t="str">
        <f t="shared" si="1"/>
        <v>decorates</v>
      </c>
      <c r="C1136" s="3" t="str">
        <f t="shared" si="2"/>
        <v>decorate1982</v>
      </c>
      <c r="D1136" s="3" t="str">
        <f t="shared" si="3"/>
        <v>55decorate</v>
      </c>
      <c r="E1136" s="3" t="str">
        <f t="shared" si="4"/>
        <v>decorate!</v>
      </c>
      <c r="F1136" s="3" t="str">
        <f t="shared" si="5"/>
        <v>decorate123</v>
      </c>
    </row>
    <row r="1137">
      <c r="A1137" s="5" t="s">
        <v>1150</v>
      </c>
      <c r="B1137" s="3" t="str">
        <f t="shared" si="1"/>
        <v>decoys</v>
      </c>
      <c r="C1137" s="3" t="str">
        <f t="shared" si="2"/>
        <v>decoy1982</v>
      </c>
      <c r="D1137" s="3" t="str">
        <f t="shared" si="3"/>
        <v>55decoy</v>
      </c>
      <c r="E1137" s="3" t="str">
        <f t="shared" si="4"/>
        <v>decoy!</v>
      </c>
      <c r="F1137" s="3" t="str">
        <f t="shared" si="5"/>
        <v>decoy123</v>
      </c>
    </row>
    <row r="1138">
      <c r="A1138" s="5" t="s">
        <v>1151</v>
      </c>
      <c r="B1138" s="3" t="str">
        <f t="shared" si="1"/>
        <v>decreases</v>
      </c>
      <c r="C1138" s="3" t="str">
        <f t="shared" si="2"/>
        <v>decrease1982</v>
      </c>
      <c r="D1138" s="3" t="str">
        <f t="shared" si="3"/>
        <v>55decrease</v>
      </c>
      <c r="E1138" s="3" t="str">
        <f t="shared" si="4"/>
        <v>decrease!</v>
      </c>
      <c r="F1138" s="3" t="str">
        <f t="shared" si="5"/>
        <v>decrease123</v>
      </c>
    </row>
    <row r="1139">
      <c r="A1139" s="5" t="s">
        <v>1152</v>
      </c>
      <c r="B1139" s="3" t="str">
        <f t="shared" si="1"/>
        <v>dedicates</v>
      </c>
      <c r="C1139" s="3" t="str">
        <f t="shared" si="2"/>
        <v>dedicate1982</v>
      </c>
      <c r="D1139" s="3" t="str">
        <f t="shared" si="3"/>
        <v>55dedicate</v>
      </c>
      <c r="E1139" s="3" t="str">
        <f t="shared" si="4"/>
        <v>dedicate!</v>
      </c>
      <c r="F1139" s="3" t="str">
        <f t="shared" si="5"/>
        <v>dedicate123</v>
      </c>
    </row>
    <row r="1140">
      <c r="A1140" s="5" t="s">
        <v>1153</v>
      </c>
      <c r="B1140" s="3" t="str">
        <f t="shared" si="1"/>
        <v>dedicateds</v>
      </c>
      <c r="C1140" s="3" t="str">
        <f t="shared" si="2"/>
        <v>dedicated1982</v>
      </c>
      <c r="D1140" s="3" t="str">
        <f t="shared" si="3"/>
        <v>55dedicated</v>
      </c>
      <c r="E1140" s="3" t="str">
        <f t="shared" si="4"/>
        <v>dedicated!</v>
      </c>
      <c r="F1140" s="3" t="str">
        <f t="shared" si="5"/>
        <v>dedicated123</v>
      </c>
    </row>
    <row r="1141">
      <c r="A1141" s="5" t="s">
        <v>1154</v>
      </c>
      <c r="B1141" s="3" t="str">
        <f t="shared" si="1"/>
        <v>deducts</v>
      </c>
      <c r="C1141" s="3" t="str">
        <f t="shared" si="2"/>
        <v>deduct1982</v>
      </c>
      <c r="D1141" s="3" t="str">
        <f t="shared" si="3"/>
        <v>55deduct</v>
      </c>
      <c r="E1141" s="3" t="str">
        <f t="shared" si="4"/>
        <v>deduct!</v>
      </c>
      <c r="F1141" s="3" t="str">
        <f t="shared" si="5"/>
        <v>deduct123</v>
      </c>
    </row>
    <row r="1142">
      <c r="A1142" s="5" t="s">
        <v>1155</v>
      </c>
      <c r="B1142" s="3" t="str">
        <f t="shared" si="1"/>
        <v>deeds</v>
      </c>
      <c r="C1142" s="3" t="str">
        <f t="shared" si="2"/>
        <v>deed1982</v>
      </c>
      <c r="D1142" s="3" t="str">
        <f t="shared" si="3"/>
        <v>55deed</v>
      </c>
      <c r="E1142" s="3" t="str">
        <f t="shared" si="4"/>
        <v>deed!</v>
      </c>
      <c r="F1142" s="3" t="str">
        <f t="shared" si="5"/>
        <v>deed123</v>
      </c>
    </row>
    <row r="1143">
      <c r="A1143" s="5" t="s">
        <v>1156</v>
      </c>
      <c r="B1143" s="3" t="str">
        <f t="shared" si="1"/>
        <v>deeps</v>
      </c>
      <c r="C1143" s="3" t="str">
        <f t="shared" si="2"/>
        <v>deep1982</v>
      </c>
      <c r="D1143" s="3" t="str">
        <f t="shared" si="3"/>
        <v>55deep</v>
      </c>
      <c r="E1143" s="3" t="str">
        <f t="shared" si="4"/>
        <v>deep!</v>
      </c>
      <c r="F1143" s="3" t="str">
        <f t="shared" si="5"/>
        <v>deep123</v>
      </c>
    </row>
    <row r="1144">
      <c r="A1144" s="5" t="s">
        <v>1157</v>
      </c>
      <c r="B1144" s="3" t="str">
        <f t="shared" si="1"/>
        <v>deeplys</v>
      </c>
      <c r="C1144" s="3" t="str">
        <f t="shared" si="2"/>
        <v>deeply1982</v>
      </c>
      <c r="D1144" s="3" t="str">
        <f t="shared" si="3"/>
        <v>55deeply</v>
      </c>
      <c r="E1144" s="3" t="str">
        <f t="shared" si="4"/>
        <v>deeply!</v>
      </c>
      <c r="F1144" s="3" t="str">
        <f t="shared" si="5"/>
        <v>deeply123</v>
      </c>
    </row>
    <row r="1145">
      <c r="A1145" s="5" t="s">
        <v>1158</v>
      </c>
      <c r="B1145" s="3" t="str">
        <f t="shared" si="1"/>
        <v>deers</v>
      </c>
      <c r="C1145" s="3" t="str">
        <f t="shared" si="2"/>
        <v>deer1982</v>
      </c>
      <c r="D1145" s="3" t="str">
        <f t="shared" si="3"/>
        <v>55deer</v>
      </c>
      <c r="E1145" s="3" t="str">
        <f t="shared" si="4"/>
        <v>deer!</v>
      </c>
      <c r="F1145" s="3" t="str">
        <f t="shared" si="5"/>
        <v>deer123</v>
      </c>
    </row>
    <row r="1146">
      <c r="A1146" s="5" t="s">
        <v>1159</v>
      </c>
      <c r="B1146" s="3" t="str">
        <f t="shared" si="1"/>
        <v>defeats</v>
      </c>
      <c r="C1146" s="3" t="str">
        <f t="shared" si="2"/>
        <v>defeat1982</v>
      </c>
      <c r="D1146" s="3" t="str">
        <f t="shared" si="3"/>
        <v>55defeat</v>
      </c>
      <c r="E1146" s="3" t="str">
        <f t="shared" si="4"/>
        <v>defeat!</v>
      </c>
      <c r="F1146" s="3" t="str">
        <f t="shared" si="5"/>
        <v>defeat123</v>
      </c>
    </row>
    <row r="1147">
      <c r="A1147" s="5" t="s">
        <v>1160</v>
      </c>
      <c r="B1147" s="3" t="str">
        <f t="shared" si="1"/>
        <v>defectives</v>
      </c>
      <c r="C1147" s="3" t="str">
        <f t="shared" si="2"/>
        <v>defective1982</v>
      </c>
      <c r="D1147" s="3" t="str">
        <f t="shared" si="3"/>
        <v>55defective</v>
      </c>
      <c r="E1147" s="3" t="str">
        <f t="shared" si="4"/>
        <v>defective!</v>
      </c>
      <c r="F1147" s="3" t="str">
        <f t="shared" si="5"/>
        <v>defective123</v>
      </c>
    </row>
    <row r="1148">
      <c r="A1148" s="5" t="s">
        <v>1161</v>
      </c>
      <c r="B1148" s="3" t="str">
        <f t="shared" si="1"/>
        <v>defends</v>
      </c>
      <c r="C1148" s="3" t="str">
        <f t="shared" si="2"/>
        <v>defend1982</v>
      </c>
      <c r="D1148" s="3" t="str">
        <f t="shared" si="3"/>
        <v>55defend</v>
      </c>
      <c r="E1148" s="3" t="str">
        <f t="shared" si="4"/>
        <v>defend!</v>
      </c>
      <c r="F1148" s="3" t="str">
        <f t="shared" si="5"/>
        <v>defend123</v>
      </c>
    </row>
    <row r="1149">
      <c r="A1149" s="5" t="s">
        <v>1162</v>
      </c>
      <c r="B1149" s="3" t="str">
        <f t="shared" si="1"/>
        <v>defendants</v>
      </c>
      <c r="C1149" s="3" t="str">
        <f t="shared" si="2"/>
        <v>defendant1982</v>
      </c>
      <c r="D1149" s="3" t="str">
        <f t="shared" si="3"/>
        <v>55defendant</v>
      </c>
      <c r="E1149" s="3" t="str">
        <f t="shared" si="4"/>
        <v>defendant!</v>
      </c>
      <c r="F1149" s="3" t="str">
        <f t="shared" si="5"/>
        <v>defendant123</v>
      </c>
    </row>
    <row r="1150">
      <c r="A1150" s="5" t="s">
        <v>1163</v>
      </c>
      <c r="B1150" s="3" t="str">
        <f t="shared" si="1"/>
        <v>defenses</v>
      </c>
      <c r="C1150" s="3" t="str">
        <f t="shared" si="2"/>
        <v>defense1982</v>
      </c>
      <c r="D1150" s="3" t="str">
        <f t="shared" si="3"/>
        <v>55defense</v>
      </c>
      <c r="E1150" s="3" t="str">
        <f t="shared" si="4"/>
        <v>defense!</v>
      </c>
      <c r="F1150" s="3" t="str">
        <f t="shared" si="5"/>
        <v>defense123</v>
      </c>
    </row>
    <row r="1151">
      <c r="A1151" s="5" t="s">
        <v>1164</v>
      </c>
      <c r="B1151" s="3" t="str">
        <f t="shared" si="1"/>
        <v>defensives</v>
      </c>
      <c r="C1151" s="3" t="str">
        <f t="shared" si="2"/>
        <v>defensive1982</v>
      </c>
      <c r="D1151" s="3" t="str">
        <f t="shared" si="3"/>
        <v>55defensive</v>
      </c>
      <c r="E1151" s="3" t="str">
        <f t="shared" si="4"/>
        <v>defensive!</v>
      </c>
      <c r="F1151" s="3" t="str">
        <f t="shared" si="5"/>
        <v>defensive123</v>
      </c>
    </row>
    <row r="1152">
      <c r="A1152" s="5" t="s">
        <v>1165</v>
      </c>
      <c r="B1152" s="3" t="str">
        <f t="shared" si="1"/>
        <v>defines</v>
      </c>
      <c r="C1152" s="3" t="str">
        <f t="shared" si="2"/>
        <v>define1982</v>
      </c>
      <c r="D1152" s="3" t="str">
        <f t="shared" si="3"/>
        <v>55define</v>
      </c>
      <c r="E1152" s="3" t="str">
        <f t="shared" si="4"/>
        <v>define!</v>
      </c>
      <c r="F1152" s="3" t="str">
        <f t="shared" si="5"/>
        <v>define123</v>
      </c>
    </row>
    <row r="1153">
      <c r="A1153" s="5" t="s">
        <v>1166</v>
      </c>
      <c r="B1153" s="3" t="str">
        <f t="shared" si="1"/>
        <v>definites</v>
      </c>
      <c r="C1153" s="3" t="str">
        <f t="shared" si="2"/>
        <v>definite1982</v>
      </c>
      <c r="D1153" s="3" t="str">
        <f t="shared" si="3"/>
        <v>55definite</v>
      </c>
      <c r="E1153" s="3" t="str">
        <f t="shared" si="4"/>
        <v>definite!</v>
      </c>
      <c r="F1153" s="3" t="str">
        <f t="shared" si="5"/>
        <v>definite123</v>
      </c>
    </row>
    <row r="1154">
      <c r="A1154" s="5" t="s">
        <v>1167</v>
      </c>
      <c r="B1154" s="3" t="str">
        <f t="shared" si="1"/>
        <v>definitelys</v>
      </c>
      <c r="C1154" s="3" t="str">
        <f t="shared" si="2"/>
        <v>definitely1982</v>
      </c>
      <c r="D1154" s="3" t="str">
        <f t="shared" si="3"/>
        <v>55definitely</v>
      </c>
      <c r="E1154" s="3" t="str">
        <f t="shared" si="4"/>
        <v>definitely!</v>
      </c>
      <c r="F1154" s="3" t="str">
        <f t="shared" si="5"/>
        <v>definitely123</v>
      </c>
    </row>
    <row r="1155">
      <c r="A1155" s="5" t="s">
        <v>1168</v>
      </c>
      <c r="B1155" s="3" t="str">
        <f t="shared" si="1"/>
        <v>definitions</v>
      </c>
      <c r="C1155" s="3" t="str">
        <f t="shared" si="2"/>
        <v>definition1982</v>
      </c>
      <c r="D1155" s="3" t="str">
        <f t="shared" si="3"/>
        <v>55definition</v>
      </c>
      <c r="E1155" s="3" t="str">
        <f t="shared" si="4"/>
        <v>definition!</v>
      </c>
      <c r="F1155" s="3" t="str">
        <f t="shared" si="5"/>
        <v>definition123</v>
      </c>
    </row>
    <row r="1156">
      <c r="A1156" s="5" t="s">
        <v>1169</v>
      </c>
      <c r="B1156" s="3" t="str">
        <f t="shared" si="1"/>
        <v>degrees</v>
      </c>
      <c r="C1156" s="3" t="str">
        <f t="shared" si="2"/>
        <v>degree1982</v>
      </c>
      <c r="D1156" s="3" t="str">
        <f t="shared" si="3"/>
        <v>55degree</v>
      </c>
      <c r="E1156" s="3" t="str">
        <f t="shared" si="4"/>
        <v>degree!</v>
      </c>
      <c r="F1156" s="3" t="str">
        <f t="shared" si="5"/>
        <v>degree123</v>
      </c>
    </row>
    <row r="1157">
      <c r="A1157" s="5" t="s">
        <v>1170</v>
      </c>
      <c r="B1157" s="3" t="str">
        <f t="shared" si="1"/>
        <v>dehydrateds</v>
      </c>
      <c r="C1157" s="3" t="str">
        <f t="shared" si="2"/>
        <v>dehydrated1982</v>
      </c>
      <c r="D1157" s="3" t="str">
        <f t="shared" si="3"/>
        <v>55dehydrated</v>
      </c>
      <c r="E1157" s="3" t="str">
        <f t="shared" si="4"/>
        <v>dehydrated!</v>
      </c>
      <c r="F1157" s="3" t="str">
        <f t="shared" si="5"/>
        <v>dehydrated123</v>
      </c>
    </row>
    <row r="1158">
      <c r="A1158" s="5" t="s">
        <v>1171</v>
      </c>
      <c r="B1158" s="3" t="str">
        <f t="shared" si="1"/>
        <v>delays</v>
      </c>
      <c r="C1158" s="3" t="str">
        <f t="shared" si="2"/>
        <v>delay1982</v>
      </c>
      <c r="D1158" s="3" t="str">
        <f t="shared" si="3"/>
        <v>55delay</v>
      </c>
      <c r="E1158" s="3" t="str">
        <f t="shared" si="4"/>
        <v>delay!</v>
      </c>
      <c r="F1158" s="3" t="str">
        <f t="shared" si="5"/>
        <v>delay123</v>
      </c>
    </row>
    <row r="1159">
      <c r="A1159" s="5" t="s">
        <v>1172</v>
      </c>
      <c r="B1159" s="3" t="str">
        <f t="shared" si="1"/>
        <v>delegates</v>
      </c>
      <c r="C1159" s="3" t="str">
        <f t="shared" si="2"/>
        <v>delegate1982</v>
      </c>
      <c r="D1159" s="3" t="str">
        <f t="shared" si="3"/>
        <v>55delegate</v>
      </c>
      <c r="E1159" s="3" t="str">
        <f t="shared" si="4"/>
        <v>delegate!</v>
      </c>
      <c r="F1159" s="3" t="str">
        <f t="shared" si="5"/>
        <v>delegate123</v>
      </c>
    </row>
    <row r="1160">
      <c r="A1160" s="5" t="s">
        <v>1173</v>
      </c>
      <c r="B1160" s="3" t="str">
        <f t="shared" si="1"/>
        <v>deliberates</v>
      </c>
      <c r="C1160" s="3" t="str">
        <f t="shared" si="2"/>
        <v>deliberate1982</v>
      </c>
      <c r="D1160" s="3" t="str">
        <f t="shared" si="3"/>
        <v>55deliberate</v>
      </c>
      <c r="E1160" s="3" t="str">
        <f t="shared" si="4"/>
        <v>deliberate!</v>
      </c>
      <c r="F1160" s="3" t="str">
        <f t="shared" si="5"/>
        <v>deliberate123</v>
      </c>
    </row>
    <row r="1161">
      <c r="A1161" s="5" t="s">
        <v>1174</v>
      </c>
      <c r="B1161" s="3" t="str">
        <f t="shared" si="1"/>
        <v>deliberatelys</v>
      </c>
      <c r="C1161" s="3" t="str">
        <f t="shared" si="2"/>
        <v>deliberately1982</v>
      </c>
      <c r="D1161" s="3" t="str">
        <f t="shared" si="3"/>
        <v>55deliberately</v>
      </c>
      <c r="E1161" s="3" t="str">
        <f t="shared" si="4"/>
        <v>deliberately!</v>
      </c>
      <c r="F1161" s="3" t="str">
        <f t="shared" si="5"/>
        <v>deliberately123</v>
      </c>
    </row>
    <row r="1162">
      <c r="A1162" s="5" t="s">
        <v>1175</v>
      </c>
      <c r="B1162" s="3" t="str">
        <f t="shared" si="1"/>
        <v>delicates</v>
      </c>
      <c r="C1162" s="3" t="str">
        <f t="shared" si="2"/>
        <v>delicate1982</v>
      </c>
      <c r="D1162" s="3" t="str">
        <f t="shared" si="3"/>
        <v>55delicate</v>
      </c>
      <c r="E1162" s="3" t="str">
        <f t="shared" si="4"/>
        <v>delicate!</v>
      </c>
      <c r="F1162" s="3" t="str">
        <f t="shared" si="5"/>
        <v>delicate123</v>
      </c>
    </row>
    <row r="1163">
      <c r="A1163" s="5" t="s">
        <v>1176</v>
      </c>
      <c r="B1163" s="3" t="str">
        <f t="shared" si="1"/>
        <v>deliciouss</v>
      </c>
      <c r="C1163" s="3" t="str">
        <f t="shared" si="2"/>
        <v>delicious1982</v>
      </c>
      <c r="D1163" s="3" t="str">
        <f t="shared" si="3"/>
        <v>55delicious</v>
      </c>
      <c r="E1163" s="3" t="str">
        <f t="shared" si="4"/>
        <v>delicious!</v>
      </c>
      <c r="F1163" s="3" t="str">
        <f t="shared" si="5"/>
        <v>delicious123</v>
      </c>
    </row>
    <row r="1164">
      <c r="A1164" s="5" t="s">
        <v>1177</v>
      </c>
      <c r="B1164" s="3" t="str">
        <f t="shared" si="1"/>
        <v>delights</v>
      </c>
      <c r="C1164" s="3" t="str">
        <f t="shared" si="2"/>
        <v>delight1982</v>
      </c>
      <c r="D1164" s="3" t="str">
        <f t="shared" si="3"/>
        <v>55delight</v>
      </c>
      <c r="E1164" s="3" t="str">
        <f t="shared" si="4"/>
        <v>delight!</v>
      </c>
      <c r="F1164" s="3" t="str">
        <f t="shared" si="5"/>
        <v>delight123</v>
      </c>
    </row>
    <row r="1165">
      <c r="A1165" s="5" t="s">
        <v>1178</v>
      </c>
      <c r="B1165" s="3" t="str">
        <f t="shared" si="1"/>
        <v>delighteds</v>
      </c>
      <c r="C1165" s="3" t="str">
        <f t="shared" si="2"/>
        <v>delighted1982</v>
      </c>
      <c r="D1165" s="3" t="str">
        <f t="shared" si="3"/>
        <v>55delighted</v>
      </c>
      <c r="E1165" s="3" t="str">
        <f t="shared" si="4"/>
        <v>delighted!</v>
      </c>
      <c r="F1165" s="3" t="str">
        <f t="shared" si="5"/>
        <v>delighted123</v>
      </c>
    </row>
    <row r="1166">
      <c r="A1166" s="5" t="s">
        <v>1179</v>
      </c>
      <c r="B1166" s="3" t="str">
        <f t="shared" si="1"/>
        <v>delightfuls</v>
      </c>
      <c r="C1166" s="3" t="str">
        <f t="shared" si="2"/>
        <v>delightful1982</v>
      </c>
      <c r="D1166" s="3" t="str">
        <f t="shared" si="3"/>
        <v>55delightful</v>
      </c>
      <c r="E1166" s="3" t="str">
        <f t="shared" si="4"/>
        <v>delightful!</v>
      </c>
      <c r="F1166" s="3" t="str">
        <f t="shared" si="5"/>
        <v>delightful123</v>
      </c>
    </row>
    <row r="1167">
      <c r="A1167" s="5" t="s">
        <v>1180</v>
      </c>
      <c r="B1167" s="3" t="str">
        <f t="shared" si="1"/>
        <v>delinquents</v>
      </c>
      <c r="C1167" s="3" t="str">
        <f t="shared" si="2"/>
        <v>delinquent1982</v>
      </c>
      <c r="D1167" s="3" t="str">
        <f t="shared" si="3"/>
        <v>55delinquent</v>
      </c>
      <c r="E1167" s="3" t="str">
        <f t="shared" si="4"/>
        <v>delinquent!</v>
      </c>
      <c r="F1167" s="3" t="str">
        <f t="shared" si="5"/>
        <v>delinquent123</v>
      </c>
    </row>
    <row r="1168">
      <c r="A1168" s="5" t="s">
        <v>1181</v>
      </c>
      <c r="B1168" s="3" t="str">
        <f t="shared" si="1"/>
        <v>delivers</v>
      </c>
      <c r="C1168" s="3" t="str">
        <f t="shared" si="2"/>
        <v>deliver1982</v>
      </c>
      <c r="D1168" s="3" t="str">
        <f t="shared" si="3"/>
        <v>55deliver</v>
      </c>
      <c r="E1168" s="3" t="str">
        <f t="shared" si="4"/>
        <v>deliver!</v>
      </c>
      <c r="F1168" s="3" t="str">
        <f t="shared" si="5"/>
        <v>deliver123</v>
      </c>
    </row>
    <row r="1169">
      <c r="A1169" s="5" t="s">
        <v>1182</v>
      </c>
      <c r="B1169" s="3" t="str">
        <f t="shared" si="1"/>
        <v>deliverys</v>
      </c>
      <c r="C1169" s="3" t="str">
        <f t="shared" si="2"/>
        <v>delivery1982</v>
      </c>
      <c r="D1169" s="3" t="str">
        <f t="shared" si="3"/>
        <v>55delivery</v>
      </c>
      <c r="E1169" s="3" t="str">
        <f t="shared" si="4"/>
        <v>delivery!</v>
      </c>
      <c r="F1169" s="3" t="str">
        <f t="shared" si="5"/>
        <v>delivery123</v>
      </c>
    </row>
    <row r="1170">
      <c r="A1170" s="5" t="s">
        <v>1183</v>
      </c>
      <c r="B1170" s="3" t="str">
        <f t="shared" si="1"/>
        <v>delusionals</v>
      </c>
      <c r="C1170" s="3" t="str">
        <f t="shared" si="2"/>
        <v>delusional1982</v>
      </c>
      <c r="D1170" s="3" t="str">
        <f t="shared" si="3"/>
        <v>55delusional</v>
      </c>
      <c r="E1170" s="3" t="str">
        <f t="shared" si="4"/>
        <v>delusional!</v>
      </c>
      <c r="F1170" s="3" t="str">
        <f t="shared" si="5"/>
        <v>delusional123</v>
      </c>
    </row>
    <row r="1171">
      <c r="A1171" s="5" t="s">
        <v>1184</v>
      </c>
      <c r="B1171" s="3" t="str">
        <f t="shared" si="1"/>
        <v>demands</v>
      </c>
      <c r="C1171" s="3" t="str">
        <f t="shared" si="2"/>
        <v>demand1982</v>
      </c>
      <c r="D1171" s="3" t="str">
        <f t="shared" si="3"/>
        <v>55demand</v>
      </c>
      <c r="E1171" s="3" t="str">
        <f t="shared" si="4"/>
        <v>demand!</v>
      </c>
      <c r="F1171" s="3" t="str">
        <f t="shared" si="5"/>
        <v>demand123</v>
      </c>
    </row>
    <row r="1172">
      <c r="A1172" s="5" t="s">
        <v>1185</v>
      </c>
      <c r="B1172" s="3" t="str">
        <f t="shared" si="1"/>
        <v>democracys</v>
      </c>
      <c r="C1172" s="3" t="str">
        <f t="shared" si="2"/>
        <v>democracy1982</v>
      </c>
      <c r="D1172" s="3" t="str">
        <f t="shared" si="3"/>
        <v>55democracy</v>
      </c>
      <c r="E1172" s="3" t="str">
        <f t="shared" si="4"/>
        <v>democracy!</v>
      </c>
      <c r="F1172" s="3" t="str">
        <f t="shared" si="5"/>
        <v>democracy123</v>
      </c>
    </row>
    <row r="1173">
      <c r="A1173" s="5" t="s">
        <v>1186</v>
      </c>
      <c r="B1173" s="3" t="str">
        <f t="shared" si="1"/>
        <v>demons</v>
      </c>
      <c r="C1173" s="3" t="str">
        <f t="shared" si="2"/>
        <v>demon1982</v>
      </c>
      <c r="D1173" s="3" t="str">
        <f t="shared" si="3"/>
        <v>55demon</v>
      </c>
      <c r="E1173" s="3" t="str">
        <f t="shared" si="4"/>
        <v>demon!</v>
      </c>
      <c r="F1173" s="3" t="str">
        <f t="shared" si="5"/>
        <v>demon123</v>
      </c>
    </row>
    <row r="1174">
      <c r="A1174" s="5" t="s">
        <v>1187</v>
      </c>
      <c r="B1174" s="3" t="str">
        <f t="shared" si="1"/>
        <v>demonstrations</v>
      </c>
      <c r="C1174" s="3" t="str">
        <f t="shared" si="2"/>
        <v>demonstration1982</v>
      </c>
      <c r="D1174" s="3" t="str">
        <f t="shared" si="3"/>
        <v>55demonstration</v>
      </c>
      <c r="E1174" s="3" t="str">
        <f t="shared" si="4"/>
        <v>demonstration!</v>
      </c>
      <c r="F1174" s="3" t="str">
        <f t="shared" si="5"/>
        <v>demonstration123</v>
      </c>
    </row>
    <row r="1175">
      <c r="A1175" s="5" t="s">
        <v>1188</v>
      </c>
      <c r="B1175" s="3" t="str">
        <f t="shared" si="1"/>
        <v>denials</v>
      </c>
      <c r="C1175" s="3" t="str">
        <f t="shared" si="2"/>
        <v>denial1982</v>
      </c>
      <c r="D1175" s="3" t="str">
        <f t="shared" si="3"/>
        <v>55denial</v>
      </c>
      <c r="E1175" s="3" t="str">
        <f t="shared" si="4"/>
        <v>denial!</v>
      </c>
      <c r="F1175" s="3" t="str">
        <f t="shared" si="5"/>
        <v>denial123</v>
      </c>
    </row>
    <row r="1176">
      <c r="A1176" s="5" t="s">
        <v>1189</v>
      </c>
      <c r="B1176" s="3" t="str">
        <f t="shared" si="1"/>
        <v>denses</v>
      </c>
      <c r="C1176" s="3" t="str">
        <f t="shared" si="2"/>
        <v>dense1982</v>
      </c>
      <c r="D1176" s="3" t="str">
        <f t="shared" si="3"/>
        <v>55dense</v>
      </c>
      <c r="E1176" s="3" t="str">
        <f t="shared" si="4"/>
        <v>dense!</v>
      </c>
      <c r="F1176" s="3" t="str">
        <f t="shared" si="5"/>
        <v>dense123</v>
      </c>
    </row>
    <row r="1177">
      <c r="A1177" s="5" t="s">
        <v>1190</v>
      </c>
      <c r="B1177" s="3" t="str">
        <f t="shared" si="1"/>
        <v>dentists</v>
      </c>
      <c r="C1177" s="3" t="str">
        <f t="shared" si="2"/>
        <v>dentist1982</v>
      </c>
      <c r="D1177" s="3" t="str">
        <f t="shared" si="3"/>
        <v>55dentist</v>
      </c>
      <c r="E1177" s="3" t="str">
        <f t="shared" si="4"/>
        <v>dentist!</v>
      </c>
      <c r="F1177" s="3" t="str">
        <f t="shared" si="5"/>
        <v>dentist123</v>
      </c>
    </row>
    <row r="1178">
      <c r="A1178" s="5" t="s">
        <v>1191</v>
      </c>
      <c r="B1178" s="3" t="str">
        <f t="shared" si="1"/>
        <v>denys</v>
      </c>
      <c r="C1178" s="3" t="str">
        <f t="shared" si="2"/>
        <v>deny1982</v>
      </c>
      <c r="D1178" s="3" t="str">
        <f t="shared" si="3"/>
        <v>55deny</v>
      </c>
      <c r="E1178" s="3" t="str">
        <f t="shared" si="4"/>
        <v>deny!</v>
      </c>
      <c r="F1178" s="3" t="str">
        <f t="shared" si="5"/>
        <v>deny123</v>
      </c>
    </row>
    <row r="1179">
      <c r="A1179" s="5" t="s">
        <v>1192</v>
      </c>
      <c r="B1179" s="3" t="str">
        <f t="shared" si="1"/>
        <v>denyings</v>
      </c>
      <c r="C1179" s="3" t="str">
        <f t="shared" si="2"/>
        <v>denying1982</v>
      </c>
      <c r="D1179" s="3" t="str">
        <f t="shared" si="3"/>
        <v>55denying</v>
      </c>
      <c r="E1179" s="3" t="str">
        <f t="shared" si="4"/>
        <v>denying!</v>
      </c>
      <c r="F1179" s="3" t="str">
        <f t="shared" si="5"/>
        <v>denying123</v>
      </c>
    </row>
    <row r="1180">
      <c r="A1180" s="5" t="s">
        <v>1193</v>
      </c>
      <c r="B1180" s="3" t="str">
        <f t="shared" si="1"/>
        <v>departments</v>
      </c>
      <c r="C1180" s="3" t="str">
        <f t="shared" si="2"/>
        <v>department1982</v>
      </c>
      <c r="D1180" s="3" t="str">
        <f t="shared" si="3"/>
        <v>55department</v>
      </c>
      <c r="E1180" s="3" t="str">
        <f t="shared" si="4"/>
        <v>department!</v>
      </c>
      <c r="F1180" s="3" t="str">
        <f t="shared" si="5"/>
        <v>department123</v>
      </c>
    </row>
    <row r="1181">
      <c r="A1181" s="5" t="s">
        <v>1194</v>
      </c>
      <c r="B1181" s="3" t="str">
        <f t="shared" si="1"/>
        <v>departures</v>
      </c>
      <c r="C1181" s="3" t="str">
        <f t="shared" si="2"/>
        <v>departure1982</v>
      </c>
      <c r="D1181" s="3" t="str">
        <f t="shared" si="3"/>
        <v>55departure</v>
      </c>
      <c r="E1181" s="3" t="str">
        <f t="shared" si="4"/>
        <v>departure!</v>
      </c>
      <c r="F1181" s="3" t="str">
        <f t="shared" si="5"/>
        <v>departure123</v>
      </c>
    </row>
    <row r="1182">
      <c r="A1182" s="5" t="s">
        <v>1195</v>
      </c>
      <c r="B1182" s="3" t="str">
        <f t="shared" si="1"/>
        <v>depends</v>
      </c>
      <c r="C1182" s="3" t="str">
        <f t="shared" si="2"/>
        <v>depend1982</v>
      </c>
      <c r="D1182" s="3" t="str">
        <f t="shared" si="3"/>
        <v>55depend</v>
      </c>
      <c r="E1182" s="3" t="str">
        <f t="shared" si="4"/>
        <v>depend!</v>
      </c>
      <c r="F1182" s="3" t="str">
        <f t="shared" si="5"/>
        <v>depend123</v>
      </c>
    </row>
    <row r="1183">
      <c r="A1183" s="5" t="s">
        <v>1196</v>
      </c>
      <c r="B1183" s="3" t="str">
        <f t="shared" si="1"/>
        <v>dependables</v>
      </c>
      <c r="C1183" s="3" t="str">
        <f t="shared" si="2"/>
        <v>dependable1982</v>
      </c>
      <c r="D1183" s="3" t="str">
        <f t="shared" si="3"/>
        <v>55dependable</v>
      </c>
      <c r="E1183" s="3" t="str">
        <f t="shared" si="4"/>
        <v>dependable!</v>
      </c>
      <c r="F1183" s="3" t="str">
        <f t="shared" si="5"/>
        <v>dependable123</v>
      </c>
    </row>
    <row r="1184">
      <c r="A1184" s="5" t="s">
        <v>1197</v>
      </c>
      <c r="B1184" s="3" t="str">
        <f t="shared" si="1"/>
        <v>dependents</v>
      </c>
      <c r="C1184" s="3" t="str">
        <f t="shared" si="2"/>
        <v>dependent1982</v>
      </c>
      <c r="D1184" s="3" t="str">
        <f t="shared" si="3"/>
        <v>55dependent</v>
      </c>
      <c r="E1184" s="3" t="str">
        <f t="shared" si="4"/>
        <v>dependent!</v>
      </c>
      <c r="F1184" s="3" t="str">
        <f t="shared" si="5"/>
        <v>dependent123</v>
      </c>
    </row>
    <row r="1185">
      <c r="A1185" s="5" t="s">
        <v>1198</v>
      </c>
      <c r="B1185" s="3" t="str">
        <f t="shared" si="1"/>
        <v>deposits</v>
      </c>
      <c r="C1185" s="3" t="str">
        <f t="shared" si="2"/>
        <v>deposit1982</v>
      </c>
      <c r="D1185" s="3" t="str">
        <f t="shared" si="3"/>
        <v>55deposit</v>
      </c>
      <c r="E1185" s="3" t="str">
        <f t="shared" si="4"/>
        <v>deposit!</v>
      </c>
      <c r="F1185" s="3" t="str">
        <f t="shared" si="5"/>
        <v>deposit123</v>
      </c>
    </row>
    <row r="1186">
      <c r="A1186" s="5" t="s">
        <v>1199</v>
      </c>
      <c r="B1186" s="3" t="str">
        <f t="shared" si="1"/>
        <v>depths</v>
      </c>
      <c r="C1186" s="3" t="str">
        <f t="shared" si="2"/>
        <v>depth1982</v>
      </c>
      <c r="D1186" s="3" t="str">
        <f t="shared" si="3"/>
        <v>55depth</v>
      </c>
      <c r="E1186" s="3" t="str">
        <f t="shared" si="4"/>
        <v>depth!</v>
      </c>
      <c r="F1186" s="3" t="str">
        <f t="shared" si="5"/>
        <v>depth123</v>
      </c>
    </row>
    <row r="1187">
      <c r="A1187" s="5" t="s">
        <v>1200</v>
      </c>
      <c r="B1187" s="3" t="str">
        <f t="shared" si="1"/>
        <v>deputys</v>
      </c>
      <c r="C1187" s="3" t="str">
        <f t="shared" si="2"/>
        <v>deputy1982</v>
      </c>
      <c r="D1187" s="3" t="str">
        <f t="shared" si="3"/>
        <v>55deputy</v>
      </c>
      <c r="E1187" s="3" t="str">
        <f t="shared" si="4"/>
        <v>deputy!</v>
      </c>
      <c r="F1187" s="3" t="str">
        <f t="shared" si="5"/>
        <v>deputy123</v>
      </c>
    </row>
    <row r="1188">
      <c r="A1188" s="5" t="s">
        <v>1201</v>
      </c>
      <c r="B1188" s="3" t="str">
        <f t="shared" si="1"/>
        <v>derives</v>
      </c>
      <c r="C1188" s="3" t="str">
        <f t="shared" si="2"/>
        <v>derive1982</v>
      </c>
      <c r="D1188" s="3" t="str">
        <f t="shared" si="3"/>
        <v>55derive</v>
      </c>
      <c r="E1188" s="3" t="str">
        <f t="shared" si="4"/>
        <v>derive!</v>
      </c>
      <c r="F1188" s="3" t="str">
        <f t="shared" si="5"/>
        <v>derive123</v>
      </c>
    </row>
    <row r="1189">
      <c r="A1189" s="5" t="s">
        <v>1202</v>
      </c>
      <c r="B1189" s="3" t="str">
        <f t="shared" si="1"/>
        <v>descends</v>
      </c>
      <c r="C1189" s="3" t="str">
        <f t="shared" si="2"/>
        <v>descend1982</v>
      </c>
      <c r="D1189" s="3" t="str">
        <f t="shared" si="3"/>
        <v>55descend</v>
      </c>
      <c r="E1189" s="3" t="str">
        <f t="shared" si="4"/>
        <v>descend!</v>
      </c>
      <c r="F1189" s="3" t="str">
        <f t="shared" si="5"/>
        <v>descend123</v>
      </c>
    </row>
    <row r="1190">
      <c r="A1190" s="5" t="s">
        <v>1203</v>
      </c>
      <c r="B1190" s="3" t="str">
        <f t="shared" si="1"/>
        <v>descendents</v>
      </c>
      <c r="C1190" s="3" t="str">
        <f t="shared" si="2"/>
        <v>descendent1982</v>
      </c>
      <c r="D1190" s="3" t="str">
        <f t="shared" si="3"/>
        <v>55descendent</v>
      </c>
      <c r="E1190" s="3" t="str">
        <f t="shared" si="4"/>
        <v>descendent!</v>
      </c>
      <c r="F1190" s="3" t="str">
        <f t="shared" si="5"/>
        <v>descendent123</v>
      </c>
    </row>
    <row r="1191">
      <c r="A1191" s="5" t="s">
        <v>1204</v>
      </c>
      <c r="B1191" s="3" t="str">
        <f t="shared" si="1"/>
        <v>describes</v>
      </c>
      <c r="C1191" s="3" t="str">
        <f t="shared" si="2"/>
        <v>describe1982</v>
      </c>
      <c r="D1191" s="3" t="str">
        <f t="shared" si="3"/>
        <v>55describe</v>
      </c>
      <c r="E1191" s="3" t="str">
        <f t="shared" si="4"/>
        <v>describe!</v>
      </c>
      <c r="F1191" s="3" t="str">
        <f t="shared" si="5"/>
        <v>describe123</v>
      </c>
    </row>
    <row r="1192">
      <c r="A1192" s="5" t="s">
        <v>1205</v>
      </c>
      <c r="B1192" s="3" t="str">
        <f t="shared" si="1"/>
        <v>descriptions</v>
      </c>
      <c r="C1192" s="3" t="str">
        <f t="shared" si="2"/>
        <v>description1982</v>
      </c>
      <c r="D1192" s="3" t="str">
        <f t="shared" si="3"/>
        <v>55description</v>
      </c>
      <c r="E1192" s="3" t="str">
        <f t="shared" si="4"/>
        <v>description!</v>
      </c>
      <c r="F1192" s="3" t="str">
        <f t="shared" si="5"/>
        <v>description123</v>
      </c>
    </row>
    <row r="1193">
      <c r="A1193" s="5" t="s">
        <v>1206</v>
      </c>
      <c r="B1193" s="3" t="str">
        <f t="shared" si="1"/>
        <v>deserts</v>
      </c>
      <c r="C1193" s="3" t="str">
        <f t="shared" si="2"/>
        <v>desert1982</v>
      </c>
      <c r="D1193" s="3" t="str">
        <f t="shared" si="3"/>
        <v>55desert</v>
      </c>
      <c r="E1193" s="3" t="str">
        <f t="shared" si="4"/>
        <v>desert!</v>
      </c>
      <c r="F1193" s="3" t="str">
        <f t="shared" si="5"/>
        <v>desert123</v>
      </c>
    </row>
    <row r="1194">
      <c r="A1194" s="5" t="s">
        <v>1207</v>
      </c>
      <c r="B1194" s="3" t="str">
        <f t="shared" si="1"/>
        <v>deserteds</v>
      </c>
      <c r="C1194" s="3" t="str">
        <f t="shared" si="2"/>
        <v>deserted1982</v>
      </c>
      <c r="D1194" s="3" t="str">
        <f t="shared" si="3"/>
        <v>55deserted</v>
      </c>
      <c r="E1194" s="3" t="str">
        <f t="shared" si="4"/>
        <v>deserted!</v>
      </c>
      <c r="F1194" s="3" t="str">
        <f t="shared" si="5"/>
        <v>deserted123</v>
      </c>
    </row>
    <row r="1195">
      <c r="A1195" s="5" t="s">
        <v>1208</v>
      </c>
      <c r="B1195" s="3" t="str">
        <f t="shared" si="1"/>
        <v>deserves</v>
      </c>
      <c r="C1195" s="3" t="str">
        <f t="shared" si="2"/>
        <v>deserve1982</v>
      </c>
      <c r="D1195" s="3" t="str">
        <f t="shared" si="3"/>
        <v>55deserve</v>
      </c>
      <c r="E1195" s="3" t="str">
        <f t="shared" si="4"/>
        <v>deserve!</v>
      </c>
      <c r="F1195" s="3" t="str">
        <f t="shared" si="5"/>
        <v>deserve123</v>
      </c>
    </row>
    <row r="1196">
      <c r="A1196" s="5" t="s">
        <v>1209</v>
      </c>
      <c r="B1196" s="3" t="str">
        <f t="shared" si="1"/>
        <v>designs</v>
      </c>
      <c r="C1196" s="3" t="str">
        <f t="shared" si="2"/>
        <v>design1982</v>
      </c>
      <c r="D1196" s="3" t="str">
        <f t="shared" si="3"/>
        <v>55design</v>
      </c>
      <c r="E1196" s="3" t="str">
        <f t="shared" si="4"/>
        <v>design!</v>
      </c>
      <c r="F1196" s="3" t="str">
        <f t="shared" si="5"/>
        <v>design123</v>
      </c>
    </row>
    <row r="1197">
      <c r="A1197" s="5" t="s">
        <v>1210</v>
      </c>
      <c r="B1197" s="3" t="str">
        <f t="shared" si="1"/>
        <v>designers</v>
      </c>
      <c r="C1197" s="3" t="str">
        <f t="shared" si="2"/>
        <v>designer1982</v>
      </c>
      <c r="D1197" s="3" t="str">
        <f t="shared" si="3"/>
        <v>55designer</v>
      </c>
      <c r="E1197" s="3" t="str">
        <f t="shared" si="4"/>
        <v>designer!</v>
      </c>
      <c r="F1197" s="3" t="str">
        <f t="shared" si="5"/>
        <v>designer123</v>
      </c>
    </row>
    <row r="1198">
      <c r="A1198" s="5" t="s">
        <v>1211</v>
      </c>
      <c r="B1198" s="3" t="str">
        <f t="shared" si="1"/>
        <v>desires</v>
      </c>
      <c r="C1198" s="3" t="str">
        <f t="shared" si="2"/>
        <v>desire1982</v>
      </c>
      <c r="D1198" s="3" t="str">
        <f t="shared" si="3"/>
        <v>55desire</v>
      </c>
      <c r="E1198" s="3" t="str">
        <f t="shared" si="4"/>
        <v>desire!</v>
      </c>
      <c r="F1198" s="3" t="str">
        <f t="shared" si="5"/>
        <v>desire123</v>
      </c>
    </row>
    <row r="1199">
      <c r="A1199" s="5" t="s">
        <v>1212</v>
      </c>
      <c r="B1199" s="3" t="str">
        <f t="shared" si="1"/>
        <v>desks</v>
      </c>
      <c r="C1199" s="3" t="str">
        <f t="shared" si="2"/>
        <v>desk1982</v>
      </c>
      <c r="D1199" s="3" t="str">
        <f t="shared" si="3"/>
        <v>55desk</v>
      </c>
      <c r="E1199" s="3" t="str">
        <f t="shared" si="4"/>
        <v>desk!</v>
      </c>
      <c r="F1199" s="3" t="str">
        <f t="shared" si="5"/>
        <v>desk123</v>
      </c>
    </row>
    <row r="1200">
      <c r="A1200" s="5" t="s">
        <v>1213</v>
      </c>
      <c r="B1200" s="3" t="str">
        <f t="shared" si="1"/>
        <v>desperates</v>
      </c>
      <c r="C1200" s="3" t="str">
        <f t="shared" si="2"/>
        <v>desperate1982</v>
      </c>
      <c r="D1200" s="3" t="str">
        <f t="shared" si="3"/>
        <v>55desperate</v>
      </c>
      <c r="E1200" s="3" t="str">
        <f t="shared" si="4"/>
        <v>desperate!</v>
      </c>
      <c r="F1200" s="3" t="str">
        <f t="shared" si="5"/>
        <v>desperate123</v>
      </c>
    </row>
    <row r="1201">
      <c r="A1201" s="5" t="s">
        <v>1214</v>
      </c>
      <c r="B1201" s="3" t="str">
        <f t="shared" si="1"/>
        <v>desperatelys</v>
      </c>
      <c r="C1201" s="3" t="str">
        <f t="shared" si="2"/>
        <v>desperately1982</v>
      </c>
      <c r="D1201" s="3" t="str">
        <f t="shared" si="3"/>
        <v>55desperately</v>
      </c>
      <c r="E1201" s="3" t="str">
        <f t="shared" si="4"/>
        <v>desperately!</v>
      </c>
      <c r="F1201" s="3" t="str">
        <f t="shared" si="5"/>
        <v>desperately123</v>
      </c>
    </row>
    <row r="1202">
      <c r="A1202" s="5" t="s">
        <v>1215</v>
      </c>
      <c r="B1202" s="3" t="str">
        <f t="shared" si="1"/>
        <v>despises</v>
      </c>
      <c r="C1202" s="3" t="str">
        <f t="shared" si="2"/>
        <v>despise1982</v>
      </c>
      <c r="D1202" s="3" t="str">
        <f t="shared" si="3"/>
        <v>55despise</v>
      </c>
      <c r="E1202" s="3" t="str">
        <f t="shared" si="4"/>
        <v>despise!</v>
      </c>
      <c r="F1202" s="3" t="str">
        <f t="shared" si="5"/>
        <v>despise123</v>
      </c>
    </row>
    <row r="1203">
      <c r="A1203" s="5" t="s">
        <v>1216</v>
      </c>
      <c r="B1203" s="3" t="str">
        <f t="shared" si="1"/>
        <v>despites</v>
      </c>
      <c r="C1203" s="3" t="str">
        <f t="shared" si="2"/>
        <v>despite1982</v>
      </c>
      <c r="D1203" s="3" t="str">
        <f t="shared" si="3"/>
        <v>55despite</v>
      </c>
      <c r="E1203" s="3" t="str">
        <f t="shared" si="4"/>
        <v>despite!</v>
      </c>
      <c r="F1203" s="3" t="str">
        <f t="shared" si="5"/>
        <v>despite123</v>
      </c>
    </row>
    <row r="1204">
      <c r="A1204" s="5" t="s">
        <v>1217</v>
      </c>
      <c r="B1204" s="3" t="str">
        <f t="shared" si="1"/>
        <v>desserts</v>
      </c>
      <c r="C1204" s="3" t="str">
        <f t="shared" si="2"/>
        <v>dessert1982</v>
      </c>
      <c r="D1204" s="3" t="str">
        <f t="shared" si="3"/>
        <v>55dessert</v>
      </c>
      <c r="E1204" s="3" t="str">
        <f t="shared" si="4"/>
        <v>dessert!</v>
      </c>
      <c r="F1204" s="3" t="str">
        <f t="shared" si="5"/>
        <v>dessert123</v>
      </c>
    </row>
    <row r="1205">
      <c r="A1205" s="5" t="s">
        <v>1218</v>
      </c>
      <c r="B1205" s="3" t="str">
        <f t="shared" si="1"/>
        <v>destinys</v>
      </c>
      <c r="C1205" s="3" t="str">
        <f t="shared" si="2"/>
        <v>destiny1982</v>
      </c>
      <c r="D1205" s="3" t="str">
        <f t="shared" si="3"/>
        <v>55destiny</v>
      </c>
      <c r="E1205" s="3" t="str">
        <f t="shared" si="4"/>
        <v>destiny!</v>
      </c>
      <c r="F1205" s="3" t="str">
        <f t="shared" si="5"/>
        <v>destiny123</v>
      </c>
    </row>
    <row r="1206">
      <c r="A1206" s="5" t="s">
        <v>1219</v>
      </c>
      <c r="B1206" s="3" t="str">
        <f t="shared" si="1"/>
        <v>destroys</v>
      </c>
      <c r="C1206" s="3" t="str">
        <f t="shared" si="2"/>
        <v>destroy1982</v>
      </c>
      <c r="D1206" s="3" t="str">
        <f t="shared" si="3"/>
        <v>55destroy</v>
      </c>
      <c r="E1206" s="3" t="str">
        <f t="shared" si="4"/>
        <v>destroy!</v>
      </c>
      <c r="F1206" s="3" t="str">
        <f t="shared" si="5"/>
        <v>destroy123</v>
      </c>
    </row>
    <row r="1207">
      <c r="A1207" s="5" t="s">
        <v>1220</v>
      </c>
      <c r="B1207" s="3" t="str">
        <f t="shared" si="1"/>
        <v>destructions</v>
      </c>
      <c r="C1207" s="3" t="str">
        <f t="shared" si="2"/>
        <v>destruction1982</v>
      </c>
      <c r="D1207" s="3" t="str">
        <f t="shared" si="3"/>
        <v>55destruction</v>
      </c>
      <c r="E1207" s="3" t="str">
        <f t="shared" si="4"/>
        <v>destruction!</v>
      </c>
      <c r="F1207" s="3" t="str">
        <f t="shared" si="5"/>
        <v>destruction123</v>
      </c>
    </row>
    <row r="1208">
      <c r="A1208" s="5" t="s">
        <v>1221</v>
      </c>
      <c r="B1208" s="3" t="str">
        <f t="shared" si="1"/>
        <v>destructives</v>
      </c>
      <c r="C1208" s="3" t="str">
        <f t="shared" si="2"/>
        <v>destructive1982</v>
      </c>
      <c r="D1208" s="3" t="str">
        <f t="shared" si="3"/>
        <v>55destructive</v>
      </c>
      <c r="E1208" s="3" t="str">
        <f t="shared" si="4"/>
        <v>destructive!</v>
      </c>
      <c r="F1208" s="3" t="str">
        <f t="shared" si="5"/>
        <v>destructive123</v>
      </c>
    </row>
    <row r="1209">
      <c r="A1209" s="5" t="s">
        <v>1222</v>
      </c>
      <c r="B1209" s="3" t="str">
        <f t="shared" si="1"/>
        <v>details</v>
      </c>
      <c r="C1209" s="3" t="str">
        <f t="shared" si="2"/>
        <v>detail1982</v>
      </c>
      <c r="D1209" s="3" t="str">
        <f t="shared" si="3"/>
        <v>55detail</v>
      </c>
      <c r="E1209" s="3" t="str">
        <f t="shared" si="4"/>
        <v>detail!</v>
      </c>
      <c r="F1209" s="3" t="str">
        <f t="shared" si="5"/>
        <v>detail123</v>
      </c>
    </row>
    <row r="1210">
      <c r="A1210" s="5" t="s">
        <v>1223</v>
      </c>
      <c r="B1210" s="3" t="str">
        <f t="shared" si="1"/>
        <v>detects</v>
      </c>
      <c r="C1210" s="3" t="str">
        <f t="shared" si="2"/>
        <v>detect1982</v>
      </c>
      <c r="D1210" s="3" t="str">
        <f t="shared" si="3"/>
        <v>55detect</v>
      </c>
      <c r="E1210" s="3" t="str">
        <f t="shared" si="4"/>
        <v>detect!</v>
      </c>
      <c r="F1210" s="3" t="str">
        <f t="shared" si="5"/>
        <v>detect123</v>
      </c>
    </row>
    <row r="1211">
      <c r="A1211" s="5" t="s">
        <v>1224</v>
      </c>
      <c r="B1211" s="3" t="str">
        <f t="shared" si="1"/>
        <v>detectives</v>
      </c>
      <c r="C1211" s="3" t="str">
        <f t="shared" si="2"/>
        <v>detective1982</v>
      </c>
      <c r="D1211" s="3" t="str">
        <f t="shared" si="3"/>
        <v>55detective</v>
      </c>
      <c r="E1211" s="3" t="str">
        <f t="shared" si="4"/>
        <v>detective!</v>
      </c>
      <c r="F1211" s="3" t="str">
        <f t="shared" si="5"/>
        <v>detective123</v>
      </c>
    </row>
    <row r="1212">
      <c r="A1212" s="5" t="s">
        <v>1225</v>
      </c>
      <c r="B1212" s="3" t="str">
        <f t="shared" si="1"/>
        <v>detentions</v>
      </c>
      <c r="C1212" s="3" t="str">
        <f t="shared" si="2"/>
        <v>detention1982</v>
      </c>
      <c r="D1212" s="3" t="str">
        <f t="shared" si="3"/>
        <v>55detention</v>
      </c>
      <c r="E1212" s="3" t="str">
        <f t="shared" si="4"/>
        <v>detention!</v>
      </c>
      <c r="F1212" s="3" t="str">
        <f t="shared" si="5"/>
        <v>detention123</v>
      </c>
    </row>
    <row r="1213">
      <c r="A1213" s="5" t="s">
        <v>1226</v>
      </c>
      <c r="B1213" s="3" t="str">
        <f t="shared" si="1"/>
        <v>deteriorates</v>
      </c>
      <c r="C1213" s="3" t="str">
        <f t="shared" si="2"/>
        <v>deteriorate1982</v>
      </c>
      <c r="D1213" s="3" t="str">
        <f t="shared" si="3"/>
        <v>55deteriorate</v>
      </c>
      <c r="E1213" s="3" t="str">
        <f t="shared" si="4"/>
        <v>deteriorate!</v>
      </c>
      <c r="F1213" s="3" t="str">
        <f t="shared" si="5"/>
        <v>deteriorate123</v>
      </c>
    </row>
    <row r="1214">
      <c r="A1214" s="5" t="s">
        <v>1227</v>
      </c>
      <c r="B1214" s="3" t="str">
        <f t="shared" si="1"/>
        <v>determinations</v>
      </c>
      <c r="C1214" s="3" t="str">
        <f t="shared" si="2"/>
        <v>determination1982</v>
      </c>
      <c r="D1214" s="3" t="str">
        <f t="shared" si="3"/>
        <v>55determination</v>
      </c>
      <c r="E1214" s="3" t="str">
        <f t="shared" si="4"/>
        <v>determination!</v>
      </c>
      <c r="F1214" s="3" t="str">
        <f t="shared" si="5"/>
        <v>determination123</v>
      </c>
    </row>
    <row r="1215">
      <c r="A1215" s="5" t="s">
        <v>1228</v>
      </c>
      <c r="B1215" s="3" t="str">
        <f t="shared" si="1"/>
        <v>determines</v>
      </c>
      <c r="C1215" s="3" t="str">
        <f t="shared" si="2"/>
        <v>determine1982</v>
      </c>
      <c r="D1215" s="3" t="str">
        <f t="shared" si="3"/>
        <v>55determine</v>
      </c>
      <c r="E1215" s="3" t="str">
        <f t="shared" si="4"/>
        <v>determine!</v>
      </c>
      <c r="F1215" s="3" t="str">
        <f t="shared" si="5"/>
        <v>determine123</v>
      </c>
    </row>
    <row r="1216">
      <c r="A1216" s="5" t="s">
        <v>1229</v>
      </c>
      <c r="B1216" s="3" t="str">
        <f t="shared" si="1"/>
        <v>determineds</v>
      </c>
      <c r="C1216" s="3" t="str">
        <f t="shared" si="2"/>
        <v>determined1982</v>
      </c>
      <c r="D1216" s="3" t="str">
        <f t="shared" si="3"/>
        <v>55determined</v>
      </c>
      <c r="E1216" s="3" t="str">
        <f t="shared" si="4"/>
        <v>determined!</v>
      </c>
      <c r="F1216" s="3" t="str">
        <f t="shared" si="5"/>
        <v>determined123</v>
      </c>
    </row>
    <row r="1217">
      <c r="A1217" s="5" t="s">
        <v>1230</v>
      </c>
      <c r="B1217" s="3" t="str">
        <f t="shared" si="1"/>
        <v>detests</v>
      </c>
      <c r="C1217" s="3" t="str">
        <f t="shared" si="2"/>
        <v>detest1982</v>
      </c>
      <c r="D1217" s="3" t="str">
        <f t="shared" si="3"/>
        <v>55detest</v>
      </c>
      <c r="E1217" s="3" t="str">
        <f t="shared" si="4"/>
        <v>detest!</v>
      </c>
      <c r="F1217" s="3" t="str">
        <f t="shared" si="5"/>
        <v>detest123</v>
      </c>
    </row>
    <row r="1218">
      <c r="A1218" s="5" t="s">
        <v>1231</v>
      </c>
      <c r="B1218" s="3" t="str">
        <f t="shared" si="1"/>
        <v>devastateds</v>
      </c>
      <c r="C1218" s="3" t="str">
        <f t="shared" si="2"/>
        <v>devastated1982</v>
      </c>
      <c r="D1218" s="3" t="str">
        <f t="shared" si="3"/>
        <v>55devastated</v>
      </c>
      <c r="E1218" s="3" t="str">
        <f t="shared" si="4"/>
        <v>devastated!</v>
      </c>
      <c r="F1218" s="3" t="str">
        <f t="shared" si="5"/>
        <v>devastated123</v>
      </c>
    </row>
    <row r="1219">
      <c r="A1219" s="5" t="s">
        <v>1232</v>
      </c>
      <c r="B1219" s="3" t="str">
        <f t="shared" si="1"/>
        <v>develops</v>
      </c>
      <c r="C1219" s="3" t="str">
        <f t="shared" si="2"/>
        <v>develop1982</v>
      </c>
      <c r="D1219" s="3" t="str">
        <f t="shared" si="3"/>
        <v>55develop</v>
      </c>
      <c r="E1219" s="3" t="str">
        <f t="shared" si="4"/>
        <v>develop!</v>
      </c>
      <c r="F1219" s="3" t="str">
        <f t="shared" si="5"/>
        <v>develop123</v>
      </c>
    </row>
    <row r="1220">
      <c r="A1220" s="5" t="s">
        <v>1233</v>
      </c>
      <c r="B1220" s="3" t="str">
        <f t="shared" si="1"/>
        <v>developeds</v>
      </c>
      <c r="C1220" s="3" t="str">
        <f t="shared" si="2"/>
        <v>developed1982</v>
      </c>
      <c r="D1220" s="3" t="str">
        <f t="shared" si="3"/>
        <v>55developed</v>
      </c>
      <c r="E1220" s="3" t="str">
        <f t="shared" si="4"/>
        <v>developed!</v>
      </c>
      <c r="F1220" s="3" t="str">
        <f t="shared" si="5"/>
        <v>developed123</v>
      </c>
    </row>
    <row r="1221">
      <c r="A1221" s="5" t="s">
        <v>1234</v>
      </c>
      <c r="B1221" s="3" t="str">
        <f t="shared" si="1"/>
        <v>developments</v>
      </c>
      <c r="C1221" s="3" t="str">
        <f t="shared" si="2"/>
        <v>development1982</v>
      </c>
      <c r="D1221" s="3" t="str">
        <f t="shared" si="3"/>
        <v>55development</v>
      </c>
      <c r="E1221" s="3" t="str">
        <f t="shared" si="4"/>
        <v>development!</v>
      </c>
      <c r="F1221" s="3" t="str">
        <f t="shared" si="5"/>
        <v>development123</v>
      </c>
    </row>
    <row r="1222">
      <c r="A1222" s="5" t="s">
        <v>1235</v>
      </c>
      <c r="B1222" s="3" t="str">
        <f t="shared" si="1"/>
        <v>devices</v>
      </c>
      <c r="C1222" s="3" t="str">
        <f t="shared" si="2"/>
        <v>device1982</v>
      </c>
      <c r="D1222" s="3" t="str">
        <f t="shared" si="3"/>
        <v>55device</v>
      </c>
      <c r="E1222" s="3" t="str">
        <f t="shared" si="4"/>
        <v>device!</v>
      </c>
      <c r="F1222" s="3" t="str">
        <f t="shared" si="5"/>
        <v>device123</v>
      </c>
    </row>
    <row r="1223">
      <c r="A1223" s="5" t="s">
        <v>1236</v>
      </c>
      <c r="B1223" s="3" t="str">
        <f t="shared" si="1"/>
        <v>devoteds</v>
      </c>
      <c r="C1223" s="3" t="str">
        <f t="shared" si="2"/>
        <v>devoted1982</v>
      </c>
      <c r="D1223" s="3" t="str">
        <f t="shared" si="3"/>
        <v>55devoted</v>
      </c>
      <c r="E1223" s="3" t="str">
        <f t="shared" si="4"/>
        <v>devoted!</v>
      </c>
      <c r="F1223" s="3" t="str">
        <f t="shared" si="5"/>
        <v>devoted123</v>
      </c>
    </row>
    <row r="1224">
      <c r="A1224" s="5" t="s">
        <v>1237</v>
      </c>
      <c r="B1224" s="3" t="str">
        <f t="shared" si="1"/>
        <v>dexteritys</v>
      </c>
      <c r="C1224" s="3" t="str">
        <f t="shared" si="2"/>
        <v>dexterity1982</v>
      </c>
      <c r="D1224" s="3" t="str">
        <f t="shared" si="3"/>
        <v>55dexterity</v>
      </c>
      <c r="E1224" s="3" t="str">
        <f t="shared" si="4"/>
        <v>dexterity!</v>
      </c>
      <c r="F1224" s="3" t="str">
        <f t="shared" si="5"/>
        <v>dexterity123</v>
      </c>
    </row>
    <row r="1225">
      <c r="A1225" s="5" t="s">
        <v>1238</v>
      </c>
      <c r="B1225" s="3" t="str">
        <f t="shared" si="1"/>
        <v>diagnoses</v>
      </c>
      <c r="C1225" s="3" t="str">
        <f t="shared" si="2"/>
        <v>diagnose1982</v>
      </c>
      <c r="D1225" s="3" t="str">
        <f t="shared" si="3"/>
        <v>55diagnose</v>
      </c>
      <c r="E1225" s="3" t="str">
        <f t="shared" si="4"/>
        <v>diagnose!</v>
      </c>
      <c r="F1225" s="3" t="str">
        <f t="shared" si="5"/>
        <v>diagnose123</v>
      </c>
    </row>
    <row r="1226">
      <c r="A1226" s="5" t="s">
        <v>1239</v>
      </c>
      <c r="B1226" s="3" t="str">
        <f t="shared" si="1"/>
        <v>diagnosiss</v>
      </c>
      <c r="C1226" s="3" t="str">
        <f t="shared" si="2"/>
        <v>diagnosis1982</v>
      </c>
      <c r="D1226" s="3" t="str">
        <f t="shared" si="3"/>
        <v>55diagnosis</v>
      </c>
      <c r="E1226" s="3" t="str">
        <f t="shared" si="4"/>
        <v>diagnosis!</v>
      </c>
      <c r="F1226" s="3" t="str">
        <f t="shared" si="5"/>
        <v>diagnosis123</v>
      </c>
    </row>
    <row r="1227">
      <c r="A1227" s="5" t="s">
        <v>1240</v>
      </c>
      <c r="B1227" s="3" t="str">
        <f t="shared" si="1"/>
        <v>diagrams</v>
      </c>
      <c r="C1227" s="3" t="str">
        <f t="shared" si="2"/>
        <v>diagram1982</v>
      </c>
      <c r="D1227" s="3" t="str">
        <f t="shared" si="3"/>
        <v>55diagram</v>
      </c>
      <c r="E1227" s="3" t="str">
        <f t="shared" si="4"/>
        <v>diagram!</v>
      </c>
      <c r="F1227" s="3" t="str">
        <f t="shared" si="5"/>
        <v>diagram123</v>
      </c>
    </row>
    <row r="1228">
      <c r="A1228" s="5" t="s">
        <v>1241</v>
      </c>
      <c r="B1228" s="3" t="str">
        <f t="shared" si="1"/>
        <v>dials</v>
      </c>
      <c r="C1228" s="3" t="str">
        <f t="shared" si="2"/>
        <v>dial1982</v>
      </c>
      <c r="D1228" s="3" t="str">
        <f t="shared" si="3"/>
        <v>55dial</v>
      </c>
      <c r="E1228" s="3" t="str">
        <f t="shared" si="4"/>
        <v>dial!</v>
      </c>
      <c r="F1228" s="3" t="str">
        <f t="shared" si="5"/>
        <v>dial123</v>
      </c>
    </row>
    <row r="1229">
      <c r="A1229" s="5" t="s">
        <v>1242</v>
      </c>
      <c r="B1229" s="3" t="str">
        <f t="shared" si="1"/>
        <v>dialects</v>
      </c>
      <c r="C1229" s="3" t="str">
        <f t="shared" si="2"/>
        <v>dialect1982</v>
      </c>
      <c r="D1229" s="3" t="str">
        <f t="shared" si="3"/>
        <v>55dialect</v>
      </c>
      <c r="E1229" s="3" t="str">
        <f t="shared" si="4"/>
        <v>dialect!</v>
      </c>
      <c r="F1229" s="3" t="str">
        <f t="shared" si="5"/>
        <v>dialect123</v>
      </c>
    </row>
    <row r="1230">
      <c r="A1230" s="5" t="s">
        <v>1243</v>
      </c>
      <c r="B1230" s="3" t="str">
        <f t="shared" si="1"/>
        <v>diameters</v>
      </c>
      <c r="C1230" s="3" t="str">
        <f t="shared" si="2"/>
        <v>diameter1982</v>
      </c>
      <c r="D1230" s="3" t="str">
        <f t="shared" si="3"/>
        <v>55diameter</v>
      </c>
      <c r="E1230" s="3" t="str">
        <f t="shared" si="4"/>
        <v>diameter!</v>
      </c>
      <c r="F1230" s="3" t="str">
        <f t="shared" si="5"/>
        <v>diameter123</v>
      </c>
    </row>
    <row r="1231">
      <c r="A1231" s="5" t="s">
        <v>1244</v>
      </c>
      <c r="B1231" s="3" t="str">
        <f t="shared" si="1"/>
        <v>diamonds</v>
      </c>
      <c r="C1231" s="3" t="str">
        <f t="shared" si="2"/>
        <v>diamond1982</v>
      </c>
      <c r="D1231" s="3" t="str">
        <f t="shared" si="3"/>
        <v>55diamond</v>
      </c>
      <c r="E1231" s="3" t="str">
        <f t="shared" si="4"/>
        <v>diamond!</v>
      </c>
      <c r="F1231" s="3" t="str">
        <f t="shared" si="5"/>
        <v>diamond123</v>
      </c>
    </row>
    <row r="1232">
      <c r="A1232" s="5" t="s">
        <v>1245</v>
      </c>
      <c r="B1232" s="3" t="str">
        <f t="shared" si="1"/>
        <v>diarys</v>
      </c>
      <c r="C1232" s="3" t="str">
        <f t="shared" si="2"/>
        <v>diary1982</v>
      </c>
      <c r="D1232" s="3" t="str">
        <f t="shared" si="3"/>
        <v>55diary</v>
      </c>
      <c r="E1232" s="3" t="str">
        <f t="shared" si="4"/>
        <v>diary!</v>
      </c>
      <c r="F1232" s="3" t="str">
        <f t="shared" si="5"/>
        <v>diary123</v>
      </c>
    </row>
    <row r="1233">
      <c r="A1233" s="5" t="s">
        <v>1246</v>
      </c>
      <c r="B1233" s="3" t="str">
        <f t="shared" si="1"/>
        <v>dictionarys</v>
      </c>
      <c r="C1233" s="3" t="str">
        <f t="shared" si="2"/>
        <v>dictionary1982</v>
      </c>
      <c r="D1233" s="3" t="str">
        <f t="shared" si="3"/>
        <v>55dictionary</v>
      </c>
      <c r="E1233" s="3" t="str">
        <f t="shared" si="4"/>
        <v>dictionary!</v>
      </c>
      <c r="F1233" s="3" t="str">
        <f t="shared" si="5"/>
        <v>dictionary123</v>
      </c>
    </row>
    <row r="1234">
      <c r="A1234" s="5" t="s">
        <v>1247</v>
      </c>
      <c r="B1234" s="3" t="str">
        <f t="shared" si="1"/>
        <v>dies</v>
      </c>
      <c r="C1234" s="3" t="str">
        <f t="shared" si="2"/>
        <v>die1982</v>
      </c>
      <c r="D1234" s="3" t="str">
        <f t="shared" si="3"/>
        <v>55die</v>
      </c>
      <c r="E1234" s="3" t="str">
        <f t="shared" si="4"/>
        <v>die!</v>
      </c>
      <c r="F1234" s="3" t="str">
        <f t="shared" si="5"/>
        <v>die123</v>
      </c>
    </row>
    <row r="1235">
      <c r="A1235" s="5" t="s">
        <v>1248</v>
      </c>
      <c r="B1235" s="3" t="str">
        <f t="shared" si="1"/>
        <v>diets</v>
      </c>
      <c r="C1235" s="3" t="str">
        <f t="shared" si="2"/>
        <v>diet1982</v>
      </c>
      <c r="D1235" s="3" t="str">
        <f t="shared" si="3"/>
        <v>55diet</v>
      </c>
      <c r="E1235" s="3" t="str">
        <f t="shared" si="4"/>
        <v>diet!</v>
      </c>
      <c r="F1235" s="3" t="str">
        <f t="shared" si="5"/>
        <v>diet123</v>
      </c>
    </row>
    <row r="1236">
      <c r="A1236" s="5" t="s">
        <v>1249</v>
      </c>
      <c r="B1236" s="3" t="str">
        <f t="shared" si="1"/>
        <v>differences</v>
      </c>
      <c r="C1236" s="3" t="str">
        <f t="shared" si="2"/>
        <v>difference1982</v>
      </c>
      <c r="D1236" s="3" t="str">
        <f t="shared" si="3"/>
        <v>55difference</v>
      </c>
      <c r="E1236" s="3" t="str">
        <f t="shared" si="4"/>
        <v>difference!</v>
      </c>
      <c r="F1236" s="3" t="str">
        <f t="shared" si="5"/>
        <v>difference123</v>
      </c>
    </row>
    <row r="1237">
      <c r="A1237" s="5" t="s">
        <v>1250</v>
      </c>
      <c r="B1237" s="3" t="str">
        <f t="shared" si="1"/>
        <v>differents</v>
      </c>
      <c r="C1237" s="3" t="str">
        <f t="shared" si="2"/>
        <v>different1982</v>
      </c>
      <c r="D1237" s="3" t="str">
        <f t="shared" si="3"/>
        <v>55different</v>
      </c>
      <c r="E1237" s="3" t="str">
        <f t="shared" si="4"/>
        <v>different!</v>
      </c>
      <c r="F1237" s="3" t="str">
        <f t="shared" si="5"/>
        <v>different123</v>
      </c>
    </row>
    <row r="1238">
      <c r="A1238" s="5" t="s">
        <v>1251</v>
      </c>
      <c r="B1238" s="3" t="str">
        <f t="shared" si="1"/>
        <v>differentlys</v>
      </c>
      <c r="C1238" s="3" t="str">
        <f t="shared" si="2"/>
        <v>differently1982</v>
      </c>
      <c r="D1238" s="3" t="str">
        <f t="shared" si="3"/>
        <v>55differently</v>
      </c>
      <c r="E1238" s="3" t="str">
        <f t="shared" si="4"/>
        <v>differently!</v>
      </c>
      <c r="F1238" s="3" t="str">
        <f t="shared" si="5"/>
        <v>differently123</v>
      </c>
    </row>
    <row r="1239">
      <c r="A1239" s="5" t="s">
        <v>1252</v>
      </c>
      <c r="B1239" s="3" t="str">
        <f t="shared" si="1"/>
        <v>difficults</v>
      </c>
      <c r="C1239" s="3" t="str">
        <f t="shared" si="2"/>
        <v>difficult1982</v>
      </c>
      <c r="D1239" s="3" t="str">
        <f t="shared" si="3"/>
        <v>55difficult</v>
      </c>
      <c r="E1239" s="3" t="str">
        <f t="shared" si="4"/>
        <v>difficult!</v>
      </c>
      <c r="F1239" s="3" t="str">
        <f t="shared" si="5"/>
        <v>difficult123</v>
      </c>
    </row>
    <row r="1240">
      <c r="A1240" s="5" t="s">
        <v>1253</v>
      </c>
      <c r="B1240" s="3" t="str">
        <f t="shared" si="1"/>
        <v>difficultys</v>
      </c>
      <c r="C1240" s="3" t="str">
        <f t="shared" si="2"/>
        <v>difficulty1982</v>
      </c>
      <c r="D1240" s="3" t="str">
        <f t="shared" si="3"/>
        <v>55difficulty</v>
      </c>
      <c r="E1240" s="3" t="str">
        <f t="shared" si="4"/>
        <v>difficulty!</v>
      </c>
      <c r="F1240" s="3" t="str">
        <f t="shared" si="5"/>
        <v>difficulty123</v>
      </c>
    </row>
    <row r="1241">
      <c r="A1241" s="5" t="s">
        <v>1254</v>
      </c>
      <c r="B1241" s="3" t="str">
        <f t="shared" si="1"/>
        <v>digs</v>
      </c>
      <c r="C1241" s="3" t="str">
        <f t="shared" si="2"/>
        <v>dig1982</v>
      </c>
      <c r="D1241" s="3" t="str">
        <f t="shared" si="3"/>
        <v>55dig</v>
      </c>
      <c r="E1241" s="3" t="str">
        <f t="shared" si="4"/>
        <v>dig!</v>
      </c>
      <c r="F1241" s="3" t="str">
        <f t="shared" si="5"/>
        <v>dig123</v>
      </c>
    </row>
    <row r="1242">
      <c r="A1242" s="5" t="s">
        <v>1255</v>
      </c>
      <c r="B1242" s="3" t="str">
        <f t="shared" si="1"/>
        <v>diggings</v>
      </c>
      <c r="C1242" s="3" t="str">
        <f t="shared" si="2"/>
        <v>digging1982</v>
      </c>
      <c r="D1242" s="3" t="str">
        <f t="shared" si="3"/>
        <v>55digging</v>
      </c>
      <c r="E1242" s="3" t="str">
        <f t="shared" si="4"/>
        <v>digging!</v>
      </c>
      <c r="F1242" s="3" t="str">
        <f t="shared" si="5"/>
        <v>digging123</v>
      </c>
    </row>
    <row r="1243">
      <c r="A1243" s="5" t="s">
        <v>1256</v>
      </c>
      <c r="B1243" s="3" t="str">
        <f t="shared" si="1"/>
        <v>dignitys</v>
      </c>
      <c r="C1243" s="3" t="str">
        <f t="shared" si="2"/>
        <v>dignity1982</v>
      </c>
      <c r="D1243" s="3" t="str">
        <f t="shared" si="3"/>
        <v>55dignity</v>
      </c>
      <c r="E1243" s="3" t="str">
        <f t="shared" si="4"/>
        <v>dignity!</v>
      </c>
      <c r="F1243" s="3" t="str">
        <f t="shared" si="5"/>
        <v>dignity123</v>
      </c>
    </row>
    <row r="1244">
      <c r="A1244" s="5" t="s">
        <v>1257</v>
      </c>
      <c r="B1244" s="3" t="str">
        <f t="shared" si="1"/>
        <v>dimensions</v>
      </c>
      <c r="C1244" s="3" t="str">
        <f t="shared" si="2"/>
        <v>dimension1982</v>
      </c>
      <c r="D1244" s="3" t="str">
        <f t="shared" si="3"/>
        <v>55dimension</v>
      </c>
      <c r="E1244" s="3" t="str">
        <f t="shared" si="4"/>
        <v>dimension!</v>
      </c>
      <c r="F1244" s="3" t="str">
        <f t="shared" si="5"/>
        <v>dimension123</v>
      </c>
    </row>
    <row r="1245">
      <c r="A1245" s="5" t="s">
        <v>1258</v>
      </c>
      <c r="B1245" s="3" t="str">
        <f t="shared" si="1"/>
        <v>diners</v>
      </c>
      <c r="C1245" s="3" t="str">
        <f t="shared" si="2"/>
        <v>diner1982</v>
      </c>
      <c r="D1245" s="3" t="str">
        <f t="shared" si="3"/>
        <v>55diner</v>
      </c>
      <c r="E1245" s="3" t="str">
        <f t="shared" si="4"/>
        <v>diner!</v>
      </c>
      <c r="F1245" s="3" t="str">
        <f t="shared" si="5"/>
        <v>diner123</v>
      </c>
    </row>
    <row r="1246">
      <c r="A1246" s="5" t="s">
        <v>1259</v>
      </c>
      <c r="B1246" s="3" t="str">
        <f t="shared" si="1"/>
        <v>dings</v>
      </c>
      <c r="C1246" s="3" t="str">
        <f t="shared" si="2"/>
        <v>ding1982</v>
      </c>
      <c r="D1246" s="3" t="str">
        <f t="shared" si="3"/>
        <v>55ding</v>
      </c>
      <c r="E1246" s="3" t="str">
        <f t="shared" si="4"/>
        <v>ding!</v>
      </c>
      <c r="F1246" s="3" t="str">
        <f t="shared" si="5"/>
        <v>ding123</v>
      </c>
    </row>
    <row r="1247">
      <c r="A1247" s="5" t="s">
        <v>1260</v>
      </c>
      <c r="B1247" s="3" t="str">
        <f t="shared" si="1"/>
        <v>dinings</v>
      </c>
      <c r="C1247" s="3" t="str">
        <f t="shared" si="2"/>
        <v>dining1982</v>
      </c>
      <c r="D1247" s="3" t="str">
        <f t="shared" si="3"/>
        <v>55dining</v>
      </c>
      <c r="E1247" s="3" t="str">
        <f t="shared" si="4"/>
        <v>dining!</v>
      </c>
      <c r="F1247" s="3" t="str">
        <f t="shared" si="5"/>
        <v>dining123</v>
      </c>
    </row>
    <row r="1248">
      <c r="A1248" s="5" t="s">
        <v>1261</v>
      </c>
      <c r="B1248" s="3" t="str">
        <f t="shared" si="1"/>
        <v>dining-rooms</v>
      </c>
      <c r="C1248" s="3" t="str">
        <f t="shared" si="2"/>
        <v>dining-room1982</v>
      </c>
      <c r="D1248" s="3" t="str">
        <f t="shared" si="3"/>
        <v>55dining-room</v>
      </c>
      <c r="E1248" s="3" t="str">
        <f t="shared" si="4"/>
        <v>dining-room!</v>
      </c>
      <c r="F1248" s="3" t="str">
        <f t="shared" si="5"/>
        <v>dining-room123</v>
      </c>
    </row>
    <row r="1249">
      <c r="A1249" s="5" t="s">
        <v>1262</v>
      </c>
      <c r="B1249" s="3" t="str">
        <f t="shared" si="1"/>
        <v>dinners</v>
      </c>
      <c r="C1249" s="3" t="str">
        <f t="shared" si="2"/>
        <v>dinner1982</v>
      </c>
      <c r="D1249" s="3" t="str">
        <f t="shared" si="3"/>
        <v>55dinner</v>
      </c>
      <c r="E1249" s="3" t="str">
        <f t="shared" si="4"/>
        <v>dinner!</v>
      </c>
      <c r="F1249" s="3" t="str">
        <f t="shared" si="5"/>
        <v>dinner123</v>
      </c>
    </row>
    <row r="1250">
      <c r="A1250" s="5" t="s">
        <v>1263</v>
      </c>
      <c r="B1250" s="3" t="str">
        <f t="shared" si="1"/>
        <v>dips</v>
      </c>
      <c r="C1250" s="3" t="str">
        <f t="shared" si="2"/>
        <v>dip1982</v>
      </c>
      <c r="D1250" s="3" t="str">
        <f t="shared" si="3"/>
        <v>55dip</v>
      </c>
      <c r="E1250" s="3" t="str">
        <f t="shared" si="4"/>
        <v>dip!</v>
      </c>
      <c r="F1250" s="3" t="str">
        <f t="shared" si="5"/>
        <v>dip123</v>
      </c>
    </row>
    <row r="1251">
      <c r="A1251" s="5" t="s">
        <v>1264</v>
      </c>
      <c r="B1251" s="3" t="str">
        <f t="shared" si="1"/>
        <v>directs</v>
      </c>
      <c r="C1251" s="3" t="str">
        <f t="shared" si="2"/>
        <v>direct1982</v>
      </c>
      <c r="D1251" s="3" t="str">
        <f t="shared" si="3"/>
        <v>55direct</v>
      </c>
      <c r="E1251" s="3" t="str">
        <f t="shared" si="4"/>
        <v>direct!</v>
      </c>
      <c r="F1251" s="3" t="str">
        <f t="shared" si="5"/>
        <v>direct123</v>
      </c>
    </row>
    <row r="1252">
      <c r="A1252" s="5" t="s">
        <v>1265</v>
      </c>
      <c r="B1252" s="3" t="str">
        <f t="shared" si="1"/>
        <v>directions</v>
      </c>
      <c r="C1252" s="3" t="str">
        <f t="shared" si="2"/>
        <v>direction1982</v>
      </c>
      <c r="D1252" s="3" t="str">
        <f t="shared" si="3"/>
        <v>55direction</v>
      </c>
      <c r="E1252" s="3" t="str">
        <f t="shared" si="4"/>
        <v>direction!</v>
      </c>
      <c r="F1252" s="3" t="str">
        <f t="shared" si="5"/>
        <v>direction123</v>
      </c>
    </row>
    <row r="1253">
      <c r="A1253" s="5" t="s">
        <v>1266</v>
      </c>
      <c r="B1253" s="3" t="str">
        <f t="shared" si="1"/>
        <v>directlys</v>
      </c>
      <c r="C1253" s="3" t="str">
        <f t="shared" si="2"/>
        <v>directly1982</v>
      </c>
      <c r="D1253" s="3" t="str">
        <f t="shared" si="3"/>
        <v>55directly</v>
      </c>
      <c r="E1253" s="3" t="str">
        <f t="shared" si="4"/>
        <v>directly!</v>
      </c>
      <c r="F1253" s="3" t="str">
        <f t="shared" si="5"/>
        <v>directly123</v>
      </c>
    </row>
    <row r="1254">
      <c r="A1254" s="5" t="s">
        <v>1267</v>
      </c>
      <c r="B1254" s="3" t="str">
        <f t="shared" si="1"/>
        <v>directors</v>
      </c>
      <c r="C1254" s="3" t="str">
        <f t="shared" si="2"/>
        <v>director1982</v>
      </c>
      <c r="D1254" s="3" t="str">
        <f t="shared" si="3"/>
        <v>55director</v>
      </c>
      <c r="E1254" s="3" t="str">
        <f t="shared" si="4"/>
        <v>director!</v>
      </c>
      <c r="F1254" s="3" t="str">
        <f t="shared" si="5"/>
        <v>director123</v>
      </c>
    </row>
    <row r="1255">
      <c r="A1255" s="5" t="s">
        <v>1268</v>
      </c>
      <c r="B1255" s="3" t="str">
        <f t="shared" si="1"/>
        <v>dirts</v>
      </c>
      <c r="C1255" s="3" t="str">
        <f t="shared" si="2"/>
        <v>dirt1982</v>
      </c>
      <c r="D1255" s="3" t="str">
        <f t="shared" si="3"/>
        <v>55dirt</v>
      </c>
      <c r="E1255" s="3" t="str">
        <f t="shared" si="4"/>
        <v>dirt!</v>
      </c>
      <c r="F1255" s="3" t="str">
        <f t="shared" si="5"/>
        <v>dirt123</v>
      </c>
    </row>
    <row r="1256">
      <c r="A1256" s="5" t="s">
        <v>1269</v>
      </c>
      <c r="B1256" s="3" t="str">
        <f t="shared" si="1"/>
        <v>dirtys</v>
      </c>
      <c r="C1256" s="3" t="str">
        <f t="shared" si="2"/>
        <v>dirty1982</v>
      </c>
      <c r="D1256" s="3" t="str">
        <f t="shared" si="3"/>
        <v>55dirty</v>
      </c>
      <c r="E1256" s="3" t="str">
        <f t="shared" si="4"/>
        <v>dirty!</v>
      </c>
      <c r="F1256" s="3" t="str">
        <f t="shared" si="5"/>
        <v>dirty123</v>
      </c>
    </row>
    <row r="1257">
      <c r="A1257" s="5" t="s">
        <v>1270</v>
      </c>
      <c r="B1257" s="3" t="str">
        <f t="shared" si="1"/>
        <v>disadvantages</v>
      </c>
      <c r="C1257" s="3" t="str">
        <f t="shared" si="2"/>
        <v>disadvantage1982</v>
      </c>
      <c r="D1257" s="3" t="str">
        <f t="shared" si="3"/>
        <v>55disadvantage</v>
      </c>
      <c r="E1257" s="3" t="str">
        <f t="shared" si="4"/>
        <v>disadvantage!</v>
      </c>
      <c r="F1257" s="3" t="str">
        <f t="shared" si="5"/>
        <v>disadvantage123</v>
      </c>
    </row>
    <row r="1258">
      <c r="A1258" s="5" t="s">
        <v>1271</v>
      </c>
      <c r="B1258" s="3" t="str">
        <f t="shared" si="1"/>
        <v>disagrees</v>
      </c>
      <c r="C1258" s="3" t="str">
        <f t="shared" si="2"/>
        <v>disagree1982</v>
      </c>
      <c r="D1258" s="3" t="str">
        <f t="shared" si="3"/>
        <v>55disagree</v>
      </c>
      <c r="E1258" s="3" t="str">
        <f t="shared" si="4"/>
        <v>disagree!</v>
      </c>
      <c r="F1258" s="3" t="str">
        <f t="shared" si="5"/>
        <v>disagree123</v>
      </c>
    </row>
    <row r="1259">
      <c r="A1259" s="5" t="s">
        <v>1272</v>
      </c>
      <c r="B1259" s="3" t="str">
        <f t="shared" si="1"/>
        <v>disappears</v>
      </c>
      <c r="C1259" s="3" t="str">
        <f t="shared" si="2"/>
        <v>disappear1982</v>
      </c>
      <c r="D1259" s="3" t="str">
        <f t="shared" si="3"/>
        <v>55disappear</v>
      </c>
      <c r="E1259" s="3" t="str">
        <f t="shared" si="4"/>
        <v>disappear!</v>
      </c>
      <c r="F1259" s="3" t="str">
        <f t="shared" si="5"/>
        <v>disappear123</v>
      </c>
    </row>
    <row r="1260">
      <c r="A1260" s="5" t="s">
        <v>1273</v>
      </c>
      <c r="B1260" s="3" t="str">
        <f t="shared" si="1"/>
        <v>disappearances</v>
      </c>
      <c r="C1260" s="3" t="str">
        <f t="shared" si="2"/>
        <v>disappearance1982</v>
      </c>
      <c r="D1260" s="3" t="str">
        <f t="shared" si="3"/>
        <v>55disappearance</v>
      </c>
      <c r="E1260" s="3" t="str">
        <f t="shared" si="4"/>
        <v>disappearance!</v>
      </c>
      <c r="F1260" s="3" t="str">
        <f t="shared" si="5"/>
        <v>disappearance123</v>
      </c>
    </row>
    <row r="1261">
      <c r="A1261" s="5" t="s">
        <v>1274</v>
      </c>
      <c r="B1261" s="3" t="str">
        <f t="shared" si="1"/>
        <v>disappoints</v>
      </c>
      <c r="C1261" s="3" t="str">
        <f t="shared" si="2"/>
        <v>disappoint1982</v>
      </c>
      <c r="D1261" s="3" t="str">
        <f t="shared" si="3"/>
        <v>55disappoint</v>
      </c>
      <c r="E1261" s="3" t="str">
        <f t="shared" si="4"/>
        <v>disappoint!</v>
      </c>
      <c r="F1261" s="3" t="str">
        <f t="shared" si="5"/>
        <v>disappoint123</v>
      </c>
    </row>
    <row r="1262">
      <c r="A1262" s="5" t="s">
        <v>1275</v>
      </c>
      <c r="B1262" s="3" t="str">
        <f t="shared" si="1"/>
        <v>disappointments</v>
      </c>
      <c r="C1262" s="3" t="str">
        <f t="shared" si="2"/>
        <v>disappointment1982</v>
      </c>
      <c r="D1262" s="3" t="str">
        <f t="shared" si="3"/>
        <v>55disappointment</v>
      </c>
      <c r="E1262" s="3" t="str">
        <f t="shared" si="4"/>
        <v>disappointment!</v>
      </c>
      <c r="F1262" s="3" t="str">
        <f t="shared" si="5"/>
        <v>disappointment123</v>
      </c>
    </row>
    <row r="1263">
      <c r="A1263" s="5" t="s">
        <v>1276</v>
      </c>
      <c r="B1263" s="3" t="str">
        <f t="shared" si="1"/>
        <v>disasters</v>
      </c>
      <c r="C1263" s="3" t="str">
        <f t="shared" si="2"/>
        <v>disaster1982</v>
      </c>
      <c r="D1263" s="3" t="str">
        <f t="shared" si="3"/>
        <v>55disaster</v>
      </c>
      <c r="E1263" s="3" t="str">
        <f t="shared" si="4"/>
        <v>disaster!</v>
      </c>
      <c r="F1263" s="3" t="str">
        <f t="shared" si="5"/>
        <v>disaster123</v>
      </c>
    </row>
    <row r="1264">
      <c r="A1264" s="5" t="s">
        <v>1277</v>
      </c>
      <c r="B1264" s="3" t="str">
        <f t="shared" si="1"/>
        <v>disciplines</v>
      </c>
      <c r="C1264" s="3" t="str">
        <f t="shared" si="2"/>
        <v>discipline1982</v>
      </c>
      <c r="D1264" s="3" t="str">
        <f t="shared" si="3"/>
        <v>55discipline</v>
      </c>
      <c r="E1264" s="3" t="str">
        <f t="shared" si="4"/>
        <v>discipline!</v>
      </c>
      <c r="F1264" s="3" t="str">
        <f t="shared" si="5"/>
        <v>discipline123</v>
      </c>
    </row>
    <row r="1265">
      <c r="A1265" s="5" t="s">
        <v>1278</v>
      </c>
      <c r="B1265" s="3" t="str">
        <f t="shared" si="1"/>
        <v>discloses</v>
      </c>
      <c r="C1265" s="3" t="str">
        <f t="shared" si="2"/>
        <v>disclose1982</v>
      </c>
      <c r="D1265" s="3" t="str">
        <f t="shared" si="3"/>
        <v>55disclose</v>
      </c>
      <c r="E1265" s="3" t="str">
        <f t="shared" si="4"/>
        <v>disclose!</v>
      </c>
      <c r="F1265" s="3" t="str">
        <f t="shared" si="5"/>
        <v>disclose123</v>
      </c>
    </row>
    <row r="1266">
      <c r="A1266" s="5" t="s">
        <v>1279</v>
      </c>
      <c r="B1266" s="3" t="str">
        <f t="shared" si="1"/>
        <v>discounts</v>
      </c>
      <c r="C1266" s="3" t="str">
        <f t="shared" si="2"/>
        <v>discount1982</v>
      </c>
      <c r="D1266" s="3" t="str">
        <f t="shared" si="3"/>
        <v>55discount</v>
      </c>
      <c r="E1266" s="3" t="str">
        <f t="shared" si="4"/>
        <v>discount!</v>
      </c>
      <c r="F1266" s="3" t="str">
        <f t="shared" si="5"/>
        <v>discount123</v>
      </c>
    </row>
    <row r="1267">
      <c r="A1267" s="5" t="s">
        <v>1280</v>
      </c>
      <c r="B1267" s="3" t="str">
        <f t="shared" si="1"/>
        <v>discovers</v>
      </c>
      <c r="C1267" s="3" t="str">
        <f t="shared" si="2"/>
        <v>discover1982</v>
      </c>
      <c r="D1267" s="3" t="str">
        <f t="shared" si="3"/>
        <v>55discover</v>
      </c>
      <c r="E1267" s="3" t="str">
        <f t="shared" si="4"/>
        <v>discover!</v>
      </c>
      <c r="F1267" s="3" t="str">
        <f t="shared" si="5"/>
        <v>discover123</v>
      </c>
    </row>
    <row r="1268">
      <c r="A1268" s="5" t="s">
        <v>1281</v>
      </c>
      <c r="B1268" s="3" t="str">
        <f t="shared" si="1"/>
        <v>discoverys</v>
      </c>
      <c r="C1268" s="3" t="str">
        <f t="shared" si="2"/>
        <v>discovery1982</v>
      </c>
      <c r="D1268" s="3" t="str">
        <f t="shared" si="3"/>
        <v>55discovery</v>
      </c>
      <c r="E1268" s="3" t="str">
        <f t="shared" si="4"/>
        <v>discovery!</v>
      </c>
      <c r="F1268" s="3" t="str">
        <f t="shared" si="5"/>
        <v>discovery123</v>
      </c>
    </row>
    <row r="1269">
      <c r="A1269" s="5" t="s">
        <v>1282</v>
      </c>
      <c r="B1269" s="3" t="str">
        <f t="shared" si="1"/>
        <v>discusss</v>
      </c>
      <c r="C1269" s="3" t="str">
        <f t="shared" si="2"/>
        <v>discuss1982</v>
      </c>
      <c r="D1269" s="3" t="str">
        <f t="shared" si="3"/>
        <v>55discuss</v>
      </c>
      <c r="E1269" s="3" t="str">
        <f t="shared" si="4"/>
        <v>discuss!</v>
      </c>
      <c r="F1269" s="3" t="str">
        <f t="shared" si="5"/>
        <v>discuss123</v>
      </c>
    </row>
    <row r="1270">
      <c r="A1270" s="5" t="s">
        <v>1283</v>
      </c>
      <c r="B1270" s="3" t="str">
        <f t="shared" si="1"/>
        <v>discussions</v>
      </c>
      <c r="C1270" s="3" t="str">
        <f t="shared" si="2"/>
        <v>discussion1982</v>
      </c>
      <c r="D1270" s="3" t="str">
        <f t="shared" si="3"/>
        <v>55discussion</v>
      </c>
      <c r="E1270" s="3" t="str">
        <f t="shared" si="4"/>
        <v>discussion!</v>
      </c>
      <c r="F1270" s="3" t="str">
        <f t="shared" si="5"/>
        <v>discussion123</v>
      </c>
    </row>
    <row r="1271">
      <c r="A1271" s="5" t="s">
        <v>1284</v>
      </c>
      <c r="B1271" s="3" t="str">
        <f t="shared" si="1"/>
        <v>diseases</v>
      </c>
      <c r="C1271" s="3" t="str">
        <f t="shared" si="2"/>
        <v>disease1982</v>
      </c>
      <c r="D1271" s="3" t="str">
        <f t="shared" si="3"/>
        <v>55disease</v>
      </c>
      <c r="E1271" s="3" t="str">
        <f t="shared" si="4"/>
        <v>disease!</v>
      </c>
      <c r="F1271" s="3" t="str">
        <f t="shared" si="5"/>
        <v>disease123</v>
      </c>
    </row>
    <row r="1272">
      <c r="A1272" s="5" t="s">
        <v>1285</v>
      </c>
      <c r="B1272" s="3" t="str">
        <f t="shared" si="1"/>
        <v>disgustings</v>
      </c>
      <c r="C1272" s="3" t="str">
        <f t="shared" si="2"/>
        <v>disgusting1982</v>
      </c>
      <c r="D1272" s="3" t="str">
        <f t="shared" si="3"/>
        <v>55disgusting</v>
      </c>
      <c r="E1272" s="3" t="str">
        <f t="shared" si="4"/>
        <v>disgusting!</v>
      </c>
      <c r="F1272" s="3" t="str">
        <f t="shared" si="5"/>
        <v>disgusting123</v>
      </c>
    </row>
    <row r="1273">
      <c r="A1273" s="5" t="s">
        <v>1286</v>
      </c>
      <c r="B1273" s="3" t="str">
        <f t="shared" si="1"/>
        <v>dishs</v>
      </c>
      <c r="C1273" s="3" t="str">
        <f t="shared" si="2"/>
        <v>dish1982</v>
      </c>
      <c r="D1273" s="3" t="str">
        <f t="shared" si="3"/>
        <v>55dish</v>
      </c>
      <c r="E1273" s="3" t="str">
        <f t="shared" si="4"/>
        <v>dish!</v>
      </c>
      <c r="F1273" s="3" t="str">
        <f t="shared" si="5"/>
        <v>dish123</v>
      </c>
    </row>
    <row r="1274">
      <c r="A1274" s="5" t="s">
        <v>1287</v>
      </c>
      <c r="B1274" s="3" t="str">
        <f t="shared" si="1"/>
        <v>disks</v>
      </c>
      <c r="C1274" s="3" t="str">
        <f t="shared" si="2"/>
        <v>disk1982</v>
      </c>
      <c r="D1274" s="3" t="str">
        <f t="shared" si="3"/>
        <v>55disk</v>
      </c>
      <c r="E1274" s="3" t="str">
        <f t="shared" si="4"/>
        <v>disk!</v>
      </c>
      <c r="F1274" s="3" t="str">
        <f t="shared" si="5"/>
        <v>disk123</v>
      </c>
    </row>
    <row r="1275">
      <c r="A1275" s="5" t="s">
        <v>1288</v>
      </c>
      <c r="B1275" s="3" t="str">
        <f t="shared" si="1"/>
        <v>dismisss</v>
      </c>
      <c r="C1275" s="3" t="str">
        <f t="shared" si="2"/>
        <v>dismiss1982</v>
      </c>
      <c r="D1275" s="3" t="str">
        <f t="shared" si="3"/>
        <v>55dismiss</v>
      </c>
      <c r="E1275" s="3" t="str">
        <f t="shared" si="4"/>
        <v>dismiss!</v>
      </c>
      <c r="F1275" s="3" t="str">
        <f t="shared" si="5"/>
        <v>dismiss123</v>
      </c>
    </row>
    <row r="1276">
      <c r="A1276" s="5" t="s">
        <v>1289</v>
      </c>
      <c r="B1276" s="3" t="str">
        <f t="shared" si="1"/>
        <v>disobediences</v>
      </c>
      <c r="C1276" s="3" t="str">
        <f t="shared" si="2"/>
        <v>disobedience1982</v>
      </c>
      <c r="D1276" s="3" t="str">
        <f t="shared" si="3"/>
        <v>55disobedience</v>
      </c>
      <c r="E1276" s="3" t="str">
        <f t="shared" si="4"/>
        <v>disobedience!</v>
      </c>
      <c r="F1276" s="3" t="str">
        <f t="shared" si="5"/>
        <v>disobedience123</v>
      </c>
    </row>
    <row r="1277">
      <c r="A1277" s="5" t="s">
        <v>1290</v>
      </c>
      <c r="B1277" s="3" t="str">
        <f t="shared" si="1"/>
        <v>dispels</v>
      </c>
      <c r="C1277" s="3" t="str">
        <f t="shared" si="2"/>
        <v>dispel1982</v>
      </c>
      <c r="D1277" s="3" t="str">
        <f t="shared" si="3"/>
        <v>55dispel</v>
      </c>
      <c r="E1277" s="3" t="str">
        <f t="shared" si="4"/>
        <v>dispel!</v>
      </c>
      <c r="F1277" s="3" t="str">
        <f t="shared" si="5"/>
        <v>dispel123</v>
      </c>
    </row>
    <row r="1278">
      <c r="A1278" s="5" t="s">
        <v>1291</v>
      </c>
      <c r="B1278" s="3" t="str">
        <f t="shared" si="1"/>
        <v>displays</v>
      </c>
      <c r="C1278" s="3" t="str">
        <f t="shared" si="2"/>
        <v>display1982</v>
      </c>
      <c r="D1278" s="3" t="str">
        <f t="shared" si="3"/>
        <v>55display</v>
      </c>
      <c r="E1278" s="3" t="str">
        <f t="shared" si="4"/>
        <v>display!</v>
      </c>
      <c r="F1278" s="3" t="str">
        <f t="shared" si="5"/>
        <v>display123</v>
      </c>
    </row>
    <row r="1279">
      <c r="A1279" s="5" t="s">
        <v>1292</v>
      </c>
      <c r="B1279" s="3" t="str">
        <f t="shared" si="1"/>
        <v>distances</v>
      </c>
      <c r="C1279" s="3" t="str">
        <f t="shared" si="2"/>
        <v>distance1982</v>
      </c>
      <c r="D1279" s="3" t="str">
        <f t="shared" si="3"/>
        <v>55distance</v>
      </c>
      <c r="E1279" s="3" t="str">
        <f t="shared" si="4"/>
        <v>distance!</v>
      </c>
      <c r="F1279" s="3" t="str">
        <f t="shared" si="5"/>
        <v>distance123</v>
      </c>
    </row>
    <row r="1280">
      <c r="A1280" s="5" t="s">
        <v>1293</v>
      </c>
      <c r="B1280" s="3" t="str">
        <f t="shared" si="1"/>
        <v>distants</v>
      </c>
      <c r="C1280" s="3" t="str">
        <f t="shared" si="2"/>
        <v>distant1982</v>
      </c>
      <c r="D1280" s="3" t="str">
        <f t="shared" si="3"/>
        <v>55distant</v>
      </c>
      <c r="E1280" s="3" t="str">
        <f t="shared" si="4"/>
        <v>distant!</v>
      </c>
      <c r="F1280" s="3" t="str">
        <f t="shared" si="5"/>
        <v>distant123</v>
      </c>
    </row>
    <row r="1281">
      <c r="A1281" s="5" t="s">
        <v>1294</v>
      </c>
      <c r="B1281" s="3" t="str">
        <f t="shared" si="1"/>
        <v>distracts</v>
      </c>
      <c r="C1281" s="3" t="str">
        <f t="shared" si="2"/>
        <v>distract1982</v>
      </c>
      <c r="D1281" s="3" t="str">
        <f t="shared" si="3"/>
        <v>55distract</v>
      </c>
      <c r="E1281" s="3" t="str">
        <f t="shared" si="4"/>
        <v>distract!</v>
      </c>
      <c r="F1281" s="3" t="str">
        <f t="shared" si="5"/>
        <v>distract123</v>
      </c>
    </row>
    <row r="1282">
      <c r="A1282" s="5" t="s">
        <v>1295</v>
      </c>
      <c r="B1282" s="3" t="str">
        <f t="shared" si="1"/>
        <v>distracteds</v>
      </c>
      <c r="C1282" s="3" t="str">
        <f t="shared" si="2"/>
        <v>distracted1982</v>
      </c>
      <c r="D1282" s="3" t="str">
        <f t="shared" si="3"/>
        <v>55distracted</v>
      </c>
      <c r="E1282" s="3" t="str">
        <f t="shared" si="4"/>
        <v>distracted!</v>
      </c>
      <c r="F1282" s="3" t="str">
        <f t="shared" si="5"/>
        <v>distracted123</v>
      </c>
    </row>
    <row r="1283">
      <c r="A1283" s="5" t="s">
        <v>1296</v>
      </c>
      <c r="B1283" s="3" t="str">
        <f t="shared" si="1"/>
        <v>distractions</v>
      </c>
      <c r="C1283" s="3" t="str">
        <f t="shared" si="2"/>
        <v>distraction1982</v>
      </c>
      <c r="D1283" s="3" t="str">
        <f t="shared" si="3"/>
        <v>55distraction</v>
      </c>
      <c r="E1283" s="3" t="str">
        <f t="shared" si="4"/>
        <v>distraction!</v>
      </c>
      <c r="F1283" s="3" t="str">
        <f t="shared" si="5"/>
        <v>distraction123</v>
      </c>
    </row>
    <row r="1284">
      <c r="A1284" s="5" t="s">
        <v>1297</v>
      </c>
      <c r="B1284" s="3" t="str">
        <f t="shared" si="1"/>
        <v>distresss</v>
      </c>
      <c r="C1284" s="3" t="str">
        <f t="shared" si="2"/>
        <v>distress1982</v>
      </c>
      <c r="D1284" s="3" t="str">
        <f t="shared" si="3"/>
        <v>55distress</v>
      </c>
      <c r="E1284" s="3" t="str">
        <f t="shared" si="4"/>
        <v>distress!</v>
      </c>
      <c r="F1284" s="3" t="str">
        <f t="shared" si="5"/>
        <v>distress123</v>
      </c>
    </row>
    <row r="1285">
      <c r="A1285" s="5" t="s">
        <v>1298</v>
      </c>
      <c r="B1285" s="3" t="str">
        <f t="shared" si="1"/>
        <v>districts</v>
      </c>
      <c r="C1285" s="3" t="str">
        <f t="shared" si="2"/>
        <v>district1982</v>
      </c>
      <c r="D1285" s="3" t="str">
        <f t="shared" si="3"/>
        <v>55district</v>
      </c>
      <c r="E1285" s="3" t="str">
        <f t="shared" si="4"/>
        <v>district!</v>
      </c>
      <c r="F1285" s="3" t="str">
        <f t="shared" si="5"/>
        <v>district123</v>
      </c>
    </row>
    <row r="1286">
      <c r="A1286" s="5" t="s">
        <v>1299</v>
      </c>
      <c r="B1286" s="3" t="str">
        <f t="shared" si="1"/>
        <v>distrustuls</v>
      </c>
      <c r="C1286" s="3" t="str">
        <f t="shared" si="2"/>
        <v>distrustul1982</v>
      </c>
      <c r="D1286" s="3" t="str">
        <f t="shared" si="3"/>
        <v>55distrustul</v>
      </c>
      <c r="E1286" s="3" t="str">
        <f t="shared" si="4"/>
        <v>distrustul!</v>
      </c>
      <c r="F1286" s="3" t="str">
        <f t="shared" si="5"/>
        <v>distrustul123</v>
      </c>
    </row>
    <row r="1287">
      <c r="A1287" s="5" t="s">
        <v>1300</v>
      </c>
      <c r="B1287" s="3" t="str">
        <f t="shared" si="1"/>
        <v>disturbs</v>
      </c>
      <c r="C1287" s="3" t="str">
        <f t="shared" si="2"/>
        <v>disturb1982</v>
      </c>
      <c r="D1287" s="3" t="str">
        <f t="shared" si="3"/>
        <v>55disturb</v>
      </c>
      <c r="E1287" s="3" t="str">
        <f t="shared" si="4"/>
        <v>disturb!</v>
      </c>
      <c r="F1287" s="3" t="str">
        <f t="shared" si="5"/>
        <v>disturb123</v>
      </c>
    </row>
    <row r="1288">
      <c r="A1288" s="5" t="s">
        <v>1301</v>
      </c>
      <c r="B1288" s="3" t="str">
        <f t="shared" si="1"/>
        <v>disturbings</v>
      </c>
      <c r="C1288" s="3" t="str">
        <f t="shared" si="2"/>
        <v>disturbing1982</v>
      </c>
      <c r="D1288" s="3" t="str">
        <f t="shared" si="3"/>
        <v>55disturbing</v>
      </c>
      <c r="E1288" s="3" t="str">
        <f t="shared" si="4"/>
        <v>disturbing!</v>
      </c>
      <c r="F1288" s="3" t="str">
        <f t="shared" si="5"/>
        <v>disturbing123</v>
      </c>
    </row>
    <row r="1289">
      <c r="A1289" s="5" t="s">
        <v>1302</v>
      </c>
      <c r="B1289" s="3" t="str">
        <f t="shared" si="1"/>
        <v>ditchs</v>
      </c>
      <c r="C1289" s="3" t="str">
        <f t="shared" si="2"/>
        <v>ditch1982</v>
      </c>
      <c r="D1289" s="3" t="str">
        <f t="shared" si="3"/>
        <v>55ditch</v>
      </c>
      <c r="E1289" s="3" t="str">
        <f t="shared" si="4"/>
        <v>ditch!</v>
      </c>
      <c r="F1289" s="3" t="str">
        <f t="shared" si="5"/>
        <v>ditch123</v>
      </c>
    </row>
    <row r="1290">
      <c r="A1290" s="5" t="s">
        <v>1303</v>
      </c>
      <c r="B1290" s="3" t="str">
        <f t="shared" si="1"/>
        <v>dives</v>
      </c>
      <c r="C1290" s="3" t="str">
        <f t="shared" si="2"/>
        <v>dive1982</v>
      </c>
      <c r="D1290" s="3" t="str">
        <f t="shared" si="3"/>
        <v>55dive</v>
      </c>
      <c r="E1290" s="3" t="str">
        <f t="shared" si="4"/>
        <v>dive!</v>
      </c>
      <c r="F1290" s="3" t="str">
        <f t="shared" si="5"/>
        <v>dive123</v>
      </c>
    </row>
    <row r="1291">
      <c r="A1291" s="5" t="s">
        <v>1304</v>
      </c>
      <c r="B1291" s="3" t="str">
        <f t="shared" si="1"/>
        <v>diverses</v>
      </c>
      <c r="C1291" s="3" t="str">
        <f t="shared" si="2"/>
        <v>diverse1982</v>
      </c>
      <c r="D1291" s="3" t="str">
        <f t="shared" si="3"/>
        <v>55diverse</v>
      </c>
      <c r="E1291" s="3" t="str">
        <f t="shared" si="4"/>
        <v>diverse!</v>
      </c>
      <c r="F1291" s="3" t="str">
        <f t="shared" si="5"/>
        <v>diverse123</v>
      </c>
    </row>
    <row r="1292">
      <c r="A1292" s="5" t="s">
        <v>1305</v>
      </c>
      <c r="B1292" s="3" t="str">
        <f t="shared" si="1"/>
        <v>divides</v>
      </c>
      <c r="C1292" s="3" t="str">
        <f t="shared" si="2"/>
        <v>divide1982</v>
      </c>
      <c r="D1292" s="3" t="str">
        <f t="shared" si="3"/>
        <v>55divide</v>
      </c>
      <c r="E1292" s="3" t="str">
        <f t="shared" si="4"/>
        <v>divide!</v>
      </c>
      <c r="F1292" s="3" t="str">
        <f t="shared" si="5"/>
        <v>divide123</v>
      </c>
    </row>
    <row r="1293">
      <c r="A1293" s="5" t="s">
        <v>1306</v>
      </c>
      <c r="B1293" s="3" t="str">
        <f t="shared" si="1"/>
        <v>divines</v>
      </c>
      <c r="C1293" s="3" t="str">
        <f t="shared" si="2"/>
        <v>divine1982</v>
      </c>
      <c r="D1293" s="3" t="str">
        <f t="shared" si="3"/>
        <v>55divine</v>
      </c>
      <c r="E1293" s="3" t="str">
        <f t="shared" si="4"/>
        <v>divine!</v>
      </c>
      <c r="F1293" s="3" t="str">
        <f t="shared" si="5"/>
        <v>divine123</v>
      </c>
    </row>
    <row r="1294">
      <c r="A1294" s="5" t="s">
        <v>1307</v>
      </c>
      <c r="B1294" s="3" t="str">
        <f t="shared" si="1"/>
        <v>divisions</v>
      </c>
      <c r="C1294" s="3" t="str">
        <f t="shared" si="2"/>
        <v>division1982</v>
      </c>
      <c r="D1294" s="3" t="str">
        <f t="shared" si="3"/>
        <v>55division</v>
      </c>
      <c r="E1294" s="3" t="str">
        <f t="shared" si="4"/>
        <v>division!</v>
      </c>
      <c r="F1294" s="3" t="str">
        <f t="shared" si="5"/>
        <v>division123</v>
      </c>
    </row>
    <row r="1295">
      <c r="A1295" s="5" t="s">
        <v>1308</v>
      </c>
      <c r="B1295" s="3" t="str">
        <f t="shared" si="1"/>
        <v>divorces</v>
      </c>
      <c r="C1295" s="3" t="str">
        <f t="shared" si="2"/>
        <v>divorce1982</v>
      </c>
      <c r="D1295" s="3" t="str">
        <f t="shared" si="3"/>
        <v>55divorce</v>
      </c>
      <c r="E1295" s="3" t="str">
        <f t="shared" si="4"/>
        <v>divorce!</v>
      </c>
      <c r="F1295" s="3" t="str">
        <f t="shared" si="5"/>
        <v>divorce123</v>
      </c>
    </row>
    <row r="1296">
      <c r="A1296" s="5" t="s">
        <v>1309</v>
      </c>
      <c r="B1296" s="3" t="str">
        <f t="shared" si="1"/>
        <v>divorceds</v>
      </c>
      <c r="C1296" s="3" t="str">
        <f t="shared" si="2"/>
        <v>divorced1982</v>
      </c>
      <c r="D1296" s="3" t="str">
        <f t="shared" si="3"/>
        <v>55divorced</v>
      </c>
      <c r="E1296" s="3" t="str">
        <f t="shared" si="4"/>
        <v>divorced!</v>
      </c>
      <c r="F1296" s="3" t="str">
        <f t="shared" si="5"/>
        <v>divorced123</v>
      </c>
    </row>
    <row r="1297">
      <c r="A1297" s="5" t="s">
        <v>1310</v>
      </c>
      <c r="B1297" s="3" t="str">
        <f t="shared" si="1"/>
        <v>dizzys</v>
      </c>
      <c r="C1297" s="3" t="str">
        <f t="shared" si="2"/>
        <v>dizzy1982</v>
      </c>
      <c r="D1297" s="3" t="str">
        <f t="shared" si="3"/>
        <v>55dizzy</v>
      </c>
      <c r="E1297" s="3" t="str">
        <f t="shared" si="4"/>
        <v>dizzy!</v>
      </c>
      <c r="F1297" s="3" t="str">
        <f t="shared" si="5"/>
        <v>dizzy123</v>
      </c>
    </row>
    <row r="1298">
      <c r="A1298" s="5" t="s">
        <v>1311</v>
      </c>
      <c r="B1298" s="3" t="str">
        <f t="shared" si="1"/>
        <v>dos</v>
      </c>
      <c r="C1298" s="3" t="str">
        <f t="shared" si="2"/>
        <v>do1982</v>
      </c>
      <c r="D1298" s="3" t="str">
        <f t="shared" si="3"/>
        <v>55do</v>
      </c>
      <c r="E1298" s="3" t="str">
        <f t="shared" si="4"/>
        <v>do!</v>
      </c>
      <c r="F1298" s="3" t="str">
        <f t="shared" si="5"/>
        <v>do123</v>
      </c>
    </row>
    <row r="1299">
      <c r="A1299" s="5" t="s">
        <v>1312</v>
      </c>
      <c r="B1299" s="3" t="str">
        <f t="shared" si="1"/>
        <v>docks</v>
      </c>
      <c r="C1299" s="3" t="str">
        <f t="shared" si="2"/>
        <v>dock1982</v>
      </c>
      <c r="D1299" s="3" t="str">
        <f t="shared" si="3"/>
        <v>55dock</v>
      </c>
      <c r="E1299" s="3" t="str">
        <f t="shared" si="4"/>
        <v>dock!</v>
      </c>
      <c r="F1299" s="3" t="str">
        <f t="shared" si="5"/>
        <v>dock123</v>
      </c>
    </row>
    <row r="1300">
      <c r="A1300" s="5" t="s">
        <v>1313</v>
      </c>
      <c r="B1300" s="3" t="str">
        <f t="shared" si="1"/>
        <v>doctors</v>
      </c>
      <c r="C1300" s="3" t="str">
        <f t="shared" si="2"/>
        <v>doctor1982</v>
      </c>
      <c r="D1300" s="3" t="str">
        <f t="shared" si="3"/>
        <v>55doctor</v>
      </c>
      <c r="E1300" s="3" t="str">
        <f t="shared" si="4"/>
        <v>doctor!</v>
      </c>
      <c r="F1300" s="3" t="str">
        <f t="shared" si="5"/>
        <v>doctor123</v>
      </c>
    </row>
    <row r="1301">
      <c r="A1301" s="5" t="s">
        <v>1314</v>
      </c>
      <c r="B1301" s="3" t="str">
        <f t="shared" si="1"/>
        <v>documents</v>
      </c>
      <c r="C1301" s="3" t="str">
        <f t="shared" si="2"/>
        <v>document1982</v>
      </c>
      <c r="D1301" s="3" t="str">
        <f t="shared" si="3"/>
        <v>55document</v>
      </c>
      <c r="E1301" s="3" t="str">
        <f t="shared" si="4"/>
        <v>document!</v>
      </c>
      <c r="F1301" s="3" t="str">
        <f t="shared" si="5"/>
        <v>document123</v>
      </c>
    </row>
    <row r="1302">
      <c r="A1302" s="5" t="s">
        <v>1315</v>
      </c>
      <c r="B1302" s="3" t="str">
        <f t="shared" si="1"/>
        <v>dodges</v>
      </c>
      <c r="C1302" s="3" t="str">
        <f t="shared" si="2"/>
        <v>dodge1982</v>
      </c>
      <c r="D1302" s="3" t="str">
        <f t="shared" si="3"/>
        <v>55dodge</v>
      </c>
      <c r="E1302" s="3" t="str">
        <f t="shared" si="4"/>
        <v>dodge!</v>
      </c>
      <c r="F1302" s="3" t="str">
        <f t="shared" si="5"/>
        <v>dodge123</v>
      </c>
    </row>
    <row r="1303">
      <c r="A1303" s="5" t="s">
        <v>1316</v>
      </c>
      <c r="B1303" s="3" t="str">
        <f t="shared" si="1"/>
        <v>doess</v>
      </c>
      <c r="C1303" s="3" t="str">
        <f t="shared" si="2"/>
        <v>does1982</v>
      </c>
      <c r="D1303" s="3" t="str">
        <f t="shared" si="3"/>
        <v>55does</v>
      </c>
      <c r="E1303" s="3" t="str">
        <f t="shared" si="4"/>
        <v>does!</v>
      </c>
      <c r="F1303" s="3" t="str">
        <f t="shared" si="5"/>
        <v>does123</v>
      </c>
    </row>
    <row r="1304">
      <c r="A1304" s="5" t="s">
        <v>1317</v>
      </c>
      <c r="B1304" s="3" t="str">
        <f t="shared" si="1"/>
        <v>dogs</v>
      </c>
      <c r="C1304" s="3" t="str">
        <f t="shared" si="2"/>
        <v>dog1982</v>
      </c>
      <c r="D1304" s="3" t="str">
        <f t="shared" si="3"/>
        <v>55dog</v>
      </c>
      <c r="E1304" s="3" t="str">
        <f t="shared" si="4"/>
        <v>dog!</v>
      </c>
      <c r="F1304" s="3" t="str">
        <f t="shared" si="5"/>
        <v>dog123</v>
      </c>
    </row>
    <row r="1305">
      <c r="A1305" s="5" t="s">
        <v>1318</v>
      </c>
      <c r="B1305" s="3" t="str">
        <f t="shared" si="1"/>
        <v>dolls</v>
      </c>
      <c r="C1305" s="3" t="str">
        <f t="shared" si="2"/>
        <v>doll1982</v>
      </c>
      <c r="D1305" s="3" t="str">
        <f t="shared" si="3"/>
        <v>55doll</v>
      </c>
      <c r="E1305" s="3" t="str">
        <f t="shared" si="4"/>
        <v>doll!</v>
      </c>
      <c r="F1305" s="3" t="str">
        <f t="shared" si="5"/>
        <v>doll123</v>
      </c>
    </row>
    <row r="1306">
      <c r="A1306" s="5" t="s">
        <v>1319</v>
      </c>
      <c r="B1306" s="3" t="str">
        <f t="shared" si="1"/>
        <v>dollars</v>
      </c>
      <c r="C1306" s="3" t="str">
        <f t="shared" si="2"/>
        <v>dollar1982</v>
      </c>
      <c r="D1306" s="3" t="str">
        <f t="shared" si="3"/>
        <v>55dollar</v>
      </c>
      <c r="E1306" s="3" t="str">
        <f t="shared" si="4"/>
        <v>dollar!</v>
      </c>
      <c r="F1306" s="3" t="str">
        <f t="shared" si="5"/>
        <v>dollar123</v>
      </c>
    </row>
    <row r="1307">
      <c r="A1307" s="5" t="s">
        <v>1320</v>
      </c>
      <c r="B1307" s="3" t="str">
        <f t="shared" si="1"/>
        <v>domestics</v>
      </c>
      <c r="C1307" s="3" t="str">
        <f t="shared" si="2"/>
        <v>domestic1982</v>
      </c>
      <c r="D1307" s="3" t="str">
        <f t="shared" si="3"/>
        <v>55domestic</v>
      </c>
      <c r="E1307" s="3" t="str">
        <f t="shared" si="4"/>
        <v>domestic!</v>
      </c>
      <c r="F1307" s="3" t="str">
        <f t="shared" si="5"/>
        <v>domestic123</v>
      </c>
    </row>
    <row r="1308">
      <c r="A1308" s="5" t="s">
        <v>1321</v>
      </c>
      <c r="B1308" s="3" t="str">
        <f t="shared" si="1"/>
        <v>donkeys</v>
      </c>
      <c r="C1308" s="3" t="str">
        <f t="shared" si="2"/>
        <v>donkey1982</v>
      </c>
      <c r="D1308" s="3" t="str">
        <f t="shared" si="3"/>
        <v>55donkey</v>
      </c>
      <c r="E1308" s="3" t="str">
        <f t="shared" si="4"/>
        <v>donkey!</v>
      </c>
      <c r="F1308" s="3" t="str">
        <f t="shared" si="5"/>
        <v>donkey123</v>
      </c>
    </row>
    <row r="1309">
      <c r="A1309" s="5" t="s">
        <v>1322</v>
      </c>
      <c r="B1309" s="3" t="str">
        <f t="shared" si="1"/>
        <v>donors</v>
      </c>
      <c r="C1309" s="3" t="str">
        <f t="shared" si="2"/>
        <v>donor1982</v>
      </c>
      <c r="D1309" s="3" t="str">
        <f t="shared" si="3"/>
        <v>55donor</v>
      </c>
      <c r="E1309" s="3" t="str">
        <f t="shared" si="4"/>
        <v>donor!</v>
      </c>
      <c r="F1309" s="3" t="str">
        <f t="shared" si="5"/>
        <v>donor123</v>
      </c>
    </row>
    <row r="1310">
      <c r="A1310" s="5" t="s">
        <v>1323</v>
      </c>
      <c r="B1310" s="3" t="str">
        <f t="shared" si="1"/>
        <v>doomeds</v>
      </c>
      <c r="C1310" s="3" t="str">
        <f t="shared" si="2"/>
        <v>doomed1982</v>
      </c>
      <c r="D1310" s="3" t="str">
        <f t="shared" si="3"/>
        <v>55doomed</v>
      </c>
      <c r="E1310" s="3" t="str">
        <f t="shared" si="4"/>
        <v>doomed!</v>
      </c>
      <c r="F1310" s="3" t="str">
        <f t="shared" si="5"/>
        <v>doomed123</v>
      </c>
    </row>
    <row r="1311">
      <c r="A1311" s="5" t="s">
        <v>1324</v>
      </c>
      <c r="B1311" s="3" t="str">
        <f t="shared" si="1"/>
        <v>doors</v>
      </c>
      <c r="C1311" s="3" t="str">
        <f t="shared" si="2"/>
        <v>door1982</v>
      </c>
      <c r="D1311" s="3" t="str">
        <f t="shared" si="3"/>
        <v>55door</v>
      </c>
      <c r="E1311" s="3" t="str">
        <f t="shared" si="4"/>
        <v>door!</v>
      </c>
      <c r="F1311" s="3" t="str">
        <f t="shared" si="5"/>
        <v>door123</v>
      </c>
    </row>
    <row r="1312">
      <c r="A1312" s="5" t="s">
        <v>1325</v>
      </c>
      <c r="B1312" s="3" t="str">
        <f t="shared" si="1"/>
        <v>dots</v>
      </c>
      <c r="C1312" s="3" t="str">
        <f t="shared" si="2"/>
        <v>dot1982</v>
      </c>
      <c r="D1312" s="3" t="str">
        <f t="shared" si="3"/>
        <v>55dot</v>
      </c>
      <c r="E1312" s="3" t="str">
        <f t="shared" si="4"/>
        <v>dot!</v>
      </c>
      <c r="F1312" s="3" t="str">
        <f t="shared" si="5"/>
        <v>dot123</v>
      </c>
    </row>
    <row r="1313">
      <c r="A1313" s="5" t="s">
        <v>1326</v>
      </c>
      <c r="B1313" s="3" t="str">
        <f t="shared" si="1"/>
        <v>doubles</v>
      </c>
      <c r="C1313" s="3" t="str">
        <f t="shared" si="2"/>
        <v>double1982</v>
      </c>
      <c r="D1313" s="3" t="str">
        <f t="shared" si="3"/>
        <v>55double</v>
      </c>
      <c r="E1313" s="3" t="str">
        <f t="shared" si="4"/>
        <v>double!</v>
      </c>
      <c r="F1313" s="3" t="str">
        <f t="shared" si="5"/>
        <v>double123</v>
      </c>
    </row>
    <row r="1314">
      <c r="A1314" s="5" t="s">
        <v>1327</v>
      </c>
      <c r="B1314" s="3" t="str">
        <f t="shared" si="1"/>
        <v>doubts</v>
      </c>
      <c r="C1314" s="3" t="str">
        <f t="shared" si="2"/>
        <v>doubt1982</v>
      </c>
      <c r="D1314" s="3" t="str">
        <f t="shared" si="3"/>
        <v>55doubt</v>
      </c>
      <c r="E1314" s="3" t="str">
        <f t="shared" si="4"/>
        <v>doubt!</v>
      </c>
      <c r="F1314" s="3" t="str">
        <f t="shared" si="5"/>
        <v>doubt123</v>
      </c>
    </row>
    <row r="1315">
      <c r="A1315" s="5" t="s">
        <v>1328</v>
      </c>
      <c r="B1315" s="3" t="str">
        <f t="shared" si="1"/>
        <v>doughs</v>
      </c>
      <c r="C1315" s="3" t="str">
        <f t="shared" si="2"/>
        <v>dough1982</v>
      </c>
      <c r="D1315" s="3" t="str">
        <f t="shared" si="3"/>
        <v>55dough</v>
      </c>
      <c r="E1315" s="3" t="str">
        <f t="shared" si="4"/>
        <v>dough!</v>
      </c>
      <c r="F1315" s="3" t="str">
        <f t="shared" si="5"/>
        <v>dough123</v>
      </c>
    </row>
    <row r="1316">
      <c r="A1316" s="5" t="s">
        <v>1329</v>
      </c>
      <c r="B1316" s="3" t="str">
        <f t="shared" si="1"/>
        <v>downs</v>
      </c>
      <c r="C1316" s="3" t="str">
        <f t="shared" si="2"/>
        <v>down1982</v>
      </c>
      <c r="D1316" s="3" t="str">
        <f t="shared" si="3"/>
        <v>55down</v>
      </c>
      <c r="E1316" s="3" t="str">
        <f t="shared" si="4"/>
        <v>down!</v>
      </c>
      <c r="F1316" s="3" t="str">
        <f t="shared" si="5"/>
        <v>down123</v>
      </c>
    </row>
    <row r="1317">
      <c r="A1317" s="5" t="s">
        <v>1330</v>
      </c>
      <c r="B1317" s="3" t="str">
        <f t="shared" si="1"/>
        <v>downstairss</v>
      </c>
      <c r="C1317" s="3" t="str">
        <f t="shared" si="2"/>
        <v>downstairs1982</v>
      </c>
      <c r="D1317" s="3" t="str">
        <f t="shared" si="3"/>
        <v>55downstairs</v>
      </c>
      <c r="E1317" s="3" t="str">
        <f t="shared" si="4"/>
        <v>downstairs!</v>
      </c>
      <c r="F1317" s="3" t="str">
        <f t="shared" si="5"/>
        <v>downstairs123</v>
      </c>
    </row>
    <row r="1318">
      <c r="A1318" s="5" t="s">
        <v>1331</v>
      </c>
      <c r="B1318" s="3" t="str">
        <f t="shared" si="1"/>
        <v>downtowns</v>
      </c>
      <c r="C1318" s="3" t="str">
        <f t="shared" si="2"/>
        <v>downtown1982</v>
      </c>
      <c r="D1318" s="3" t="str">
        <f t="shared" si="3"/>
        <v>55downtown</v>
      </c>
      <c r="E1318" s="3" t="str">
        <f t="shared" si="4"/>
        <v>downtown!</v>
      </c>
      <c r="F1318" s="3" t="str">
        <f t="shared" si="5"/>
        <v>downtown123</v>
      </c>
    </row>
    <row r="1319">
      <c r="A1319" s="5" t="s">
        <v>1332</v>
      </c>
      <c r="B1319" s="3" t="str">
        <f t="shared" si="1"/>
        <v>dozes</v>
      </c>
      <c r="C1319" s="3" t="str">
        <f t="shared" si="2"/>
        <v>doze1982</v>
      </c>
      <c r="D1319" s="3" t="str">
        <f t="shared" si="3"/>
        <v>55doze</v>
      </c>
      <c r="E1319" s="3" t="str">
        <f t="shared" si="4"/>
        <v>doze!</v>
      </c>
      <c r="F1319" s="3" t="str">
        <f t="shared" si="5"/>
        <v>doze123</v>
      </c>
    </row>
    <row r="1320">
      <c r="A1320" s="5" t="s">
        <v>1333</v>
      </c>
      <c r="B1320" s="3" t="str">
        <f t="shared" si="1"/>
        <v>dozens</v>
      </c>
      <c r="C1320" s="3" t="str">
        <f t="shared" si="2"/>
        <v>dozen1982</v>
      </c>
      <c r="D1320" s="3" t="str">
        <f t="shared" si="3"/>
        <v>55dozen</v>
      </c>
      <c r="E1320" s="3" t="str">
        <f t="shared" si="4"/>
        <v>dozen!</v>
      </c>
      <c r="F1320" s="3" t="str">
        <f t="shared" si="5"/>
        <v>dozen123</v>
      </c>
    </row>
    <row r="1321">
      <c r="A1321" s="5" t="s">
        <v>1334</v>
      </c>
      <c r="B1321" s="3" t="str">
        <f t="shared" si="1"/>
        <v>drafts</v>
      </c>
      <c r="C1321" s="3" t="str">
        <f t="shared" si="2"/>
        <v>draft1982</v>
      </c>
      <c r="D1321" s="3" t="str">
        <f t="shared" si="3"/>
        <v>55draft</v>
      </c>
      <c r="E1321" s="3" t="str">
        <f t="shared" si="4"/>
        <v>draft!</v>
      </c>
      <c r="F1321" s="3" t="str">
        <f t="shared" si="5"/>
        <v>draft123</v>
      </c>
    </row>
    <row r="1322">
      <c r="A1322" s="5" t="s">
        <v>1335</v>
      </c>
      <c r="B1322" s="3" t="str">
        <f t="shared" si="1"/>
        <v>drags</v>
      </c>
      <c r="C1322" s="3" t="str">
        <f t="shared" si="2"/>
        <v>drag1982</v>
      </c>
      <c r="D1322" s="3" t="str">
        <f t="shared" si="3"/>
        <v>55drag</v>
      </c>
      <c r="E1322" s="3" t="str">
        <f t="shared" si="4"/>
        <v>drag!</v>
      </c>
      <c r="F1322" s="3" t="str">
        <f t="shared" si="5"/>
        <v>drag123</v>
      </c>
    </row>
    <row r="1323">
      <c r="A1323" s="5" t="s">
        <v>1336</v>
      </c>
      <c r="B1323" s="3" t="str">
        <f t="shared" si="1"/>
        <v>dragons</v>
      </c>
      <c r="C1323" s="3" t="str">
        <f t="shared" si="2"/>
        <v>dragon1982</v>
      </c>
      <c r="D1323" s="3" t="str">
        <f t="shared" si="3"/>
        <v>55dragon</v>
      </c>
      <c r="E1323" s="3" t="str">
        <f t="shared" si="4"/>
        <v>dragon!</v>
      </c>
      <c r="F1323" s="3" t="str">
        <f t="shared" si="5"/>
        <v>dragon123</v>
      </c>
    </row>
    <row r="1324">
      <c r="A1324" s="5" t="s">
        <v>1337</v>
      </c>
      <c r="B1324" s="3" t="str">
        <f t="shared" si="1"/>
        <v>drains</v>
      </c>
      <c r="C1324" s="3" t="str">
        <f t="shared" si="2"/>
        <v>drain1982</v>
      </c>
      <c r="D1324" s="3" t="str">
        <f t="shared" si="3"/>
        <v>55drain</v>
      </c>
      <c r="E1324" s="3" t="str">
        <f t="shared" si="4"/>
        <v>drain!</v>
      </c>
      <c r="F1324" s="3" t="str">
        <f t="shared" si="5"/>
        <v>drain123</v>
      </c>
    </row>
    <row r="1325">
      <c r="A1325" s="5" t="s">
        <v>1338</v>
      </c>
      <c r="B1325" s="3" t="str">
        <f t="shared" si="1"/>
        <v>dramas</v>
      </c>
      <c r="C1325" s="3" t="str">
        <f t="shared" si="2"/>
        <v>drama1982</v>
      </c>
      <c r="D1325" s="3" t="str">
        <f t="shared" si="3"/>
        <v>55drama</v>
      </c>
      <c r="E1325" s="3" t="str">
        <f t="shared" si="4"/>
        <v>drama!</v>
      </c>
      <c r="F1325" s="3" t="str">
        <f t="shared" si="5"/>
        <v>drama123</v>
      </c>
    </row>
    <row r="1326">
      <c r="A1326" s="5" t="s">
        <v>1339</v>
      </c>
      <c r="B1326" s="3" t="str">
        <f t="shared" si="1"/>
        <v>dramatics</v>
      </c>
      <c r="C1326" s="3" t="str">
        <f t="shared" si="2"/>
        <v>dramatic1982</v>
      </c>
      <c r="D1326" s="3" t="str">
        <f t="shared" si="3"/>
        <v>55dramatic</v>
      </c>
      <c r="E1326" s="3" t="str">
        <f t="shared" si="4"/>
        <v>dramatic!</v>
      </c>
      <c r="F1326" s="3" t="str">
        <f t="shared" si="5"/>
        <v>dramatic123</v>
      </c>
    </row>
    <row r="1327">
      <c r="A1327" s="5" t="s">
        <v>1340</v>
      </c>
      <c r="B1327" s="3" t="str">
        <f t="shared" si="1"/>
        <v>dranks</v>
      </c>
      <c r="C1327" s="3" t="str">
        <f t="shared" si="2"/>
        <v>drank1982</v>
      </c>
      <c r="D1327" s="3" t="str">
        <f t="shared" si="3"/>
        <v>55drank</v>
      </c>
      <c r="E1327" s="3" t="str">
        <f t="shared" si="4"/>
        <v>drank!</v>
      </c>
      <c r="F1327" s="3" t="str">
        <f t="shared" si="5"/>
        <v>drank123</v>
      </c>
    </row>
    <row r="1328">
      <c r="A1328" s="5" t="s">
        <v>1341</v>
      </c>
      <c r="B1328" s="3" t="str">
        <f t="shared" si="1"/>
        <v>draws</v>
      </c>
      <c r="C1328" s="3" t="str">
        <f t="shared" si="2"/>
        <v>draw1982</v>
      </c>
      <c r="D1328" s="3" t="str">
        <f t="shared" si="3"/>
        <v>55draw</v>
      </c>
      <c r="E1328" s="3" t="str">
        <f t="shared" si="4"/>
        <v>draw!</v>
      </c>
      <c r="F1328" s="3" t="str">
        <f t="shared" si="5"/>
        <v>draw123</v>
      </c>
    </row>
    <row r="1329">
      <c r="A1329" s="5" t="s">
        <v>1342</v>
      </c>
      <c r="B1329" s="3" t="str">
        <f t="shared" si="1"/>
        <v>drawers</v>
      </c>
      <c r="C1329" s="3" t="str">
        <f t="shared" si="2"/>
        <v>drawer1982</v>
      </c>
      <c r="D1329" s="3" t="str">
        <f t="shared" si="3"/>
        <v>55drawer</v>
      </c>
      <c r="E1329" s="3" t="str">
        <f t="shared" si="4"/>
        <v>drawer!</v>
      </c>
      <c r="F1329" s="3" t="str">
        <f t="shared" si="5"/>
        <v>drawer123</v>
      </c>
    </row>
    <row r="1330">
      <c r="A1330" s="5" t="s">
        <v>1343</v>
      </c>
      <c r="B1330" s="3" t="str">
        <f t="shared" si="1"/>
        <v>drawings</v>
      </c>
      <c r="C1330" s="3" t="str">
        <f t="shared" si="2"/>
        <v>drawing1982</v>
      </c>
      <c r="D1330" s="3" t="str">
        <f t="shared" si="3"/>
        <v>55drawing</v>
      </c>
      <c r="E1330" s="3" t="str">
        <f t="shared" si="4"/>
        <v>drawing!</v>
      </c>
      <c r="F1330" s="3" t="str">
        <f t="shared" si="5"/>
        <v>drawing123</v>
      </c>
    </row>
    <row r="1331">
      <c r="A1331" s="5" t="s">
        <v>1344</v>
      </c>
      <c r="B1331" s="3" t="str">
        <f t="shared" si="1"/>
        <v>drawns</v>
      </c>
      <c r="C1331" s="3" t="str">
        <f t="shared" si="2"/>
        <v>drawn1982</v>
      </c>
      <c r="D1331" s="3" t="str">
        <f t="shared" si="3"/>
        <v>55drawn</v>
      </c>
      <c r="E1331" s="3" t="str">
        <f t="shared" si="4"/>
        <v>drawn!</v>
      </c>
      <c r="F1331" s="3" t="str">
        <f t="shared" si="5"/>
        <v>drawn123</v>
      </c>
    </row>
    <row r="1332">
      <c r="A1332" s="5" t="s">
        <v>1345</v>
      </c>
      <c r="B1332" s="3" t="str">
        <f t="shared" si="1"/>
        <v>dreams</v>
      </c>
      <c r="C1332" s="3" t="str">
        <f t="shared" si="2"/>
        <v>dream1982</v>
      </c>
      <c r="D1332" s="3" t="str">
        <f t="shared" si="3"/>
        <v>55dream</v>
      </c>
      <c r="E1332" s="3" t="str">
        <f t="shared" si="4"/>
        <v>dream!</v>
      </c>
      <c r="F1332" s="3" t="str">
        <f t="shared" si="5"/>
        <v>dream123</v>
      </c>
    </row>
    <row r="1333">
      <c r="A1333" s="5" t="s">
        <v>1346</v>
      </c>
      <c r="B1333" s="3" t="str">
        <f t="shared" si="1"/>
        <v>dresss</v>
      </c>
      <c r="C1333" s="3" t="str">
        <f t="shared" si="2"/>
        <v>dress1982</v>
      </c>
      <c r="D1333" s="3" t="str">
        <f t="shared" si="3"/>
        <v>55dress</v>
      </c>
      <c r="E1333" s="3" t="str">
        <f t="shared" si="4"/>
        <v>dress!</v>
      </c>
      <c r="F1333" s="3" t="str">
        <f t="shared" si="5"/>
        <v>dress123</v>
      </c>
    </row>
    <row r="1334">
      <c r="A1334" s="5" t="s">
        <v>1347</v>
      </c>
      <c r="B1334" s="3" t="str">
        <f t="shared" si="1"/>
        <v>dresseds</v>
      </c>
      <c r="C1334" s="3" t="str">
        <f t="shared" si="2"/>
        <v>dressed1982</v>
      </c>
      <c r="D1334" s="3" t="str">
        <f t="shared" si="3"/>
        <v>55dressed</v>
      </c>
      <c r="E1334" s="3" t="str">
        <f t="shared" si="4"/>
        <v>dressed!</v>
      </c>
      <c r="F1334" s="3" t="str">
        <f t="shared" si="5"/>
        <v>dressed123</v>
      </c>
    </row>
    <row r="1335">
      <c r="A1335" s="5" t="s">
        <v>1348</v>
      </c>
      <c r="B1335" s="3" t="str">
        <f t="shared" si="1"/>
        <v>dressings</v>
      </c>
      <c r="C1335" s="3" t="str">
        <f t="shared" si="2"/>
        <v>dressing1982</v>
      </c>
      <c r="D1335" s="3" t="str">
        <f t="shared" si="3"/>
        <v>55dressing</v>
      </c>
      <c r="E1335" s="3" t="str">
        <f t="shared" si="4"/>
        <v>dressing!</v>
      </c>
      <c r="F1335" s="3" t="str">
        <f t="shared" si="5"/>
        <v>dressing123</v>
      </c>
    </row>
    <row r="1336">
      <c r="A1336" s="5" t="s">
        <v>1349</v>
      </c>
      <c r="B1336" s="3" t="str">
        <f t="shared" si="1"/>
        <v>drills</v>
      </c>
      <c r="C1336" s="3" t="str">
        <f t="shared" si="2"/>
        <v>drill1982</v>
      </c>
      <c r="D1336" s="3" t="str">
        <f t="shared" si="3"/>
        <v>55drill</v>
      </c>
      <c r="E1336" s="3" t="str">
        <f t="shared" si="4"/>
        <v>drill!</v>
      </c>
      <c r="F1336" s="3" t="str">
        <f t="shared" si="5"/>
        <v>drill123</v>
      </c>
    </row>
    <row r="1337">
      <c r="A1337" s="5" t="s">
        <v>1350</v>
      </c>
      <c r="B1337" s="3" t="str">
        <f t="shared" si="1"/>
        <v>drinks</v>
      </c>
      <c r="C1337" s="3" t="str">
        <f t="shared" si="2"/>
        <v>drink1982</v>
      </c>
      <c r="D1337" s="3" t="str">
        <f t="shared" si="3"/>
        <v>55drink</v>
      </c>
      <c r="E1337" s="3" t="str">
        <f t="shared" si="4"/>
        <v>drink!</v>
      </c>
      <c r="F1337" s="3" t="str">
        <f t="shared" si="5"/>
        <v>drink123</v>
      </c>
    </row>
    <row r="1338">
      <c r="A1338" s="5" t="s">
        <v>1351</v>
      </c>
      <c r="B1338" s="3" t="str">
        <f t="shared" si="1"/>
        <v>drives</v>
      </c>
      <c r="C1338" s="3" t="str">
        <f t="shared" si="2"/>
        <v>drive1982</v>
      </c>
      <c r="D1338" s="3" t="str">
        <f t="shared" si="3"/>
        <v>55drive</v>
      </c>
      <c r="E1338" s="3" t="str">
        <f t="shared" si="4"/>
        <v>drive!</v>
      </c>
      <c r="F1338" s="3" t="str">
        <f t="shared" si="5"/>
        <v>drive123</v>
      </c>
    </row>
    <row r="1339">
      <c r="A1339" s="5" t="s">
        <v>1352</v>
      </c>
      <c r="B1339" s="3" t="str">
        <f t="shared" si="1"/>
        <v>drivens</v>
      </c>
      <c r="C1339" s="3" t="str">
        <f t="shared" si="2"/>
        <v>driven1982</v>
      </c>
      <c r="D1339" s="3" t="str">
        <f t="shared" si="3"/>
        <v>55driven</v>
      </c>
      <c r="E1339" s="3" t="str">
        <f t="shared" si="4"/>
        <v>driven!</v>
      </c>
      <c r="F1339" s="3" t="str">
        <f t="shared" si="5"/>
        <v>driven123</v>
      </c>
    </row>
    <row r="1340">
      <c r="A1340" s="5" t="s">
        <v>1353</v>
      </c>
      <c r="B1340" s="3" t="str">
        <f t="shared" si="1"/>
        <v>drivers</v>
      </c>
      <c r="C1340" s="3" t="str">
        <f t="shared" si="2"/>
        <v>driver1982</v>
      </c>
      <c r="D1340" s="3" t="str">
        <f t="shared" si="3"/>
        <v>55driver</v>
      </c>
      <c r="E1340" s="3" t="str">
        <f t="shared" si="4"/>
        <v>driver!</v>
      </c>
      <c r="F1340" s="3" t="str">
        <f t="shared" si="5"/>
        <v>driver123</v>
      </c>
    </row>
    <row r="1341">
      <c r="A1341" s="5" t="s">
        <v>1354</v>
      </c>
      <c r="B1341" s="3" t="str">
        <f t="shared" si="1"/>
        <v>driveways</v>
      </c>
      <c r="C1341" s="3" t="str">
        <f t="shared" si="2"/>
        <v>driveway1982</v>
      </c>
      <c r="D1341" s="3" t="str">
        <f t="shared" si="3"/>
        <v>55driveway</v>
      </c>
      <c r="E1341" s="3" t="str">
        <f t="shared" si="4"/>
        <v>driveway!</v>
      </c>
      <c r="F1341" s="3" t="str">
        <f t="shared" si="5"/>
        <v>driveway123</v>
      </c>
    </row>
    <row r="1342">
      <c r="A1342" s="5" t="s">
        <v>1355</v>
      </c>
      <c r="B1342" s="3" t="str">
        <f t="shared" si="1"/>
        <v>drivings</v>
      </c>
      <c r="C1342" s="3" t="str">
        <f t="shared" si="2"/>
        <v>driving1982</v>
      </c>
      <c r="D1342" s="3" t="str">
        <f t="shared" si="3"/>
        <v>55driving</v>
      </c>
      <c r="E1342" s="3" t="str">
        <f t="shared" si="4"/>
        <v>driving!</v>
      </c>
      <c r="F1342" s="3" t="str">
        <f t="shared" si="5"/>
        <v>driving123</v>
      </c>
    </row>
    <row r="1343">
      <c r="A1343" s="5" t="s">
        <v>1356</v>
      </c>
      <c r="B1343" s="3" t="str">
        <f t="shared" si="1"/>
        <v>drops</v>
      </c>
      <c r="C1343" s="3" t="str">
        <f t="shared" si="2"/>
        <v>drop1982</v>
      </c>
      <c r="D1343" s="3" t="str">
        <f t="shared" si="3"/>
        <v>55drop</v>
      </c>
      <c r="E1343" s="3" t="str">
        <f t="shared" si="4"/>
        <v>drop!</v>
      </c>
      <c r="F1343" s="3" t="str">
        <f t="shared" si="5"/>
        <v>drop123</v>
      </c>
    </row>
    <row r="1344">
      <c r="A1344" s="5" t="s">
        <v>1357</v>
      </c>
      <c r="B1344" s="3" t="str">
        <f t="shared" si="1"/>
        <v>dropss</v>
      </c>
      <c r="C1344" s="3" t="str">
        <f t="shared" si="2"/>
        <v>drops1982</v>
      </c>
      <c r="D1344" s="3" t="str">
        <f t="shared" si="3"/>
        <v>55drops</v>
      </c>
      <c r="E1344" s="3" t="str">
        <f t="shared" si="4"/>
        <v>drops!</v>
      </c>
      <c r="F1344" s="3" t="str">
        <f t="shared" si="5"/>
        <v>drops123</v>
      </c>
    </row>
    <row r="1345">
      <c r="A1345" s="5" t="s">
        <v>1358</v>
      </c>
      <c r="B1345" s="3" t="str">
        <f t="shared" si="1"/>
        <v>droves</v>
      </c>
      <c r="C1345" s="3" t="str">
        <f t="shared" si="2"/>
        <v>drove1982</v>
      </c>
      <c r="D1345" s="3" t="str">
        <f t="shared" si="3"/>
        <v>55drove</v>
      </c>
      <c r="E1345" s="3" t="str">
        <f t="shared" si="4"/>
        <v>drove!</v>
      </c>
      <c r="F1345" s="3" t="str">
        <f t="shared" si="5"/>
        <v>drove123</v>
      </c>
    </row>
    <row r="1346">
      <c r="A1346" s="5" t="s">
        <v>1359</v>
      </c>
      <c r="B1346" s="3" t="str">
        <f t="shared" si="1"/>
        <v>drowns</v>
      </c>
      <c r="C1346" s="3" t="str">
        <f t="shared" si="2"/>
        <v>drown1982</v>
      </c>
      <c r="D1346" s="3" t="str">
        <f t="shared" si="3"/>
        <v>55drown</v>
      </c>
      <c r="E1346" s="3" t="str">
        <f t="shared" si="4"/>
        <v>drown!</v>
      </c>
      <c r="F1346" s="3" t="str">
        <f t="shared" si="5"/>
        <v>drown123</v>
      </c>
    </row>
    <row r="1347">
      <c r="A1347" s="5" t="s">
        <v>1360</v>
      </c>
      <c r="B1347" s="3" t="str">
        <f t="shared" si="1"/>
        <v>drugs</v>
      </c>
      <c r="C1347" s="3" t="str">
        <f t="shared" si="2"/>
        <v>drug1982</v>
      </c>
      <c r="D1347" s="3" t="str">
        <f t="shared" si="3"/>
        <v>55drug</v>
      </c>
      <c r="E1347" s="3" t="str">
        <f t="shared" si="4"/>
        <v>drug!</v>
      </c>
      <c r="F1347" s="3" t="str">
        <f t="shared" si="5"/>
        <v>drug123</v>
      </c>
    </row>
    <row r="1348">
      <c r="A1348" s="5" t="s">
        <v>1361</v>
      </c>
      <c r="B1348" s="3" t="str">
        <f t="shared" si="1"/>
        <v>druggeds</v>
      </c>
      <c r="C1348" s="3" t="str">
        <f t="shared" si="2"/>
        <v>drugged1982</v>
      </c>
      <c r="D1348" s="3" t="str">
        <f t="shared" si="3"/>
        <v>55drugged</v>
      </c>
      <c r="E1348" s="3" t="str">
        <f t="shared" si="4"/>
        <v>drugged!</v>
      </c>
      <c r="F1348" s="3" t="str">
        <f t="shared" si="5"/>
        <v>drugged123</v>
      </c>
    </row>
    <row r="1349">
      <c r="A1349" s="5" t="s">
        <v>1362</v>
      </c>
      <c r="B1349" s="3" t="str">
        <f t="shared" si="1"/>
        <v>drunks</v>
      </c>
      <c r="C1349" s="3" t="str">
        <f t="shared" si="2"/>
        <v>drunk1982</v>
      </c>
      <c r="D1349" s="3" t="str">
        <f t="shared" si="3"/>
        <v>55drunk</v>
      </c>
      <c r="E1349" s="3" t="str">
        <f t="shared" si="4"/>
        <v>drunk!</v>
      </c>
      <c r="F1349" s="3" t="str">
        <f t="shared" si="5"/>
        <v>drunk123</v>
      </c>
    </row>
    <row r="1350">
      <c r="A1350" s="5" t="s">
        <v>1363</v>
      </c>
      <c r="B1350" s="3" t="str">
        <f t="shared" si="1"/>
        <v>drys</v>
      </c>
      <c r="C1350" s="3" t="str">
        <f t="shared" si="2"/>
        <v>dry1982</v>
      </c>
      <c r="D1350" s="3" t="str">
        <f t="shared" si="3"/>
        <v>55dry</v>
      </c>
      <c r="E1350" s="3" t="str">
        <f t="shared" si="4"/>
        <v>dry!</v>
      </c>
      <c r="F1350" s="3" t="str">
        <f t="shared" si="5"/>
        <v>dry123</v>
      </c>
    </row>
    <row r="1351">
      <c r="A1351" s="5" t="s">
        <v>1364</v>
      </c>
      <c r="B1351" s="3" t="str">
        <f t="shared" si="1"/>
        <v>ducks</v>
      </c>
      <c r="C1351" s="3" t="str">
        <f t="shared" si="2"/>
        <v>duck1982</v>
      </c>
      <c r="D1351" s="3" t="str">
        <f t="shared" si="3"/>
        <v>55duck</v>
      </c>
      <c r="E1351" s="3" t="str">
        <f t="shared" si="4"/>
        <v>duck!</v>
      </c>
      <c r="F1351" s="3" t="str">
        <f t="shared" si="5"/>
        <v>duck123</v>
      </c>
    </row>
    <row r="1352">
      <c r="A1352" s="5" t="s">
        <v>1365</v>
      </c>
      <c r="B1352" s="3" t="str">
        <f t="shared" si="1"/>
        <v>dues</v>
      </c>
      <c r="C1352" s="3" t="str">
        <f t="shared" si="2"/>
        <v>due1982</v>
      </c>
      <c r="D1352" s="3" t="str">
        <f t="shared" si="3"/>
        <v>55due</v>
      </c>
      <c r="E1352" s="3" t="str">
        <f t="shared" si="4"/>
        <v>due!</v>
      </c>
      <c r="F1352" s="3" t="str">
        <f t="shared" si="5"/>
        <v>due123</v>
      </c>
    </row>
    <row r="1353">
      <c r="A1353" s="5" t="s">
        <v>1366</v>
      </c>
      <c r="B1353" s="3" t="str">
        <f t="shared" si="1"/>
        <v>dugs</v>
      </c>
      <c r="C1353" s="3" t="str">
        <f t="shared" si="2"/>
        <v>dug1982</v>
      </c>
      <c r="D1353" s="3" t="str">
        <f t="shared" si="3"/>
        <v>55dug</v>
      </c>
      <c r="E1353" s="3" t="str">
        <f t="shared" si="4"/>
        <v>dug!</v>
      </c>
      <c r="F1353" s="3" t="str">
        <f t="shared" si="5"/>
        <v>dug123</v>
      </c>
    </row>
    <row r="1354">
      <c r="A1354" s="5" t="s">
        <v>1367</v>
      </c>
      <c r="B1354" s="3" t="str">
        <f t="shared" si="1"/>
        <v>dulls</v>
      </c>
      <c r="C1354" s="3" t="str">
        <f t="shared" si="2"/>
        <v>dull1982</v>
      </c>
      <c r="D1354" s="3" t="str">
        <f t="shared" si="3"/>
        <v>55dull</v>
      </c>
      <c r="E1354" s="3" t="str">
        <f t="shared" si="4"/>
        <v>dull!</v>
      </c>
      <c r="F1354" s="3" t="str">
        <f t="shared" si="5"/>
        <v>dull123</v>
      </c>
    </row>
    <row r="1355">
      <c r="A1355" s="5" t="s">
        <v>1368</v>
      </c>
      <c r="B1355" s="3" t="str">
        <f t="shared" si="1"/>
        <v>dumps</v>
      </c>
      <c r="C1355" s="3" t="str">
        <f t="shared" si="2"/>
        <v>dump1982</v>
      </c>
      <c r="D1355" s="3" t="str">
        <f t="shared" si="3"/>
        <v>55dump</v>
      </c>
      <c r="E1355" s="3" t="str">
        <f t="shared" si="4"/>
        <v>dump!</v>
      </c>
      <c r="F1355" s="3" t="str">
        <f t="shared" si="5"/>
        <v>dump123</v>
      </c>
    </row>
    <row r="1356">
      <c r="A1356" s="5" t="s">
        <v>1369</v>
      </c>
      <c r="B1356" s="3" t="str">
        <f t="shared" si="1"/>
        <v>durings</v>
      </c>
      <c r="C1356" s="3" t="str">
        <f t="shared" si="2"/>
        <v>during1982</v>
      </c>
      <c r="D1356" s="3" t="str">
        <f t="shared" si="3"/>
        <v>55during</v>
      </c>
      <c r="E1356" s="3" t="str">
        <f t="shared" si="4"/>
        <v>during!</v>
      </c>
      <c r="F1356" s="3" t="str">
        <f t="shared" si="5"/>
        <v>during123</v>
      </c>
    </row>
    <row r="1357">
      <c r="A1357" s="5" t="s">
        <v>1370</v>
      </c>
      <c r="B1357" s="3" t="str">
        <f t="shared" si="1"/>
        <v>dusts</v>
      </c>
      <c r="C1357" s="3" t="str">
        <f t="shared" si="2"/>
        <v>dust1982</v>
      </c>
      <c r="D1357" s="3" t="str">
        <f t="shared" si="3"/>
        <v>55dust</v>
      </c>
      <c r="E1357" s="3" t="str">
        <f t="shared" si="4"/>
        <v>dust!</v>
      </c>
      <c r="F1357" s="3" t="str">
        <f t="shared" si="5"/>
        <v>dust123</v>
      </c>
    </row>
    <row r="1358">
      <c r="A1358" s="5" t="s">
        <v>1371</v>
      </c>
      <c r="B1358" s="3" t="str">
        <f t="shared" si="1"/>
        <v>dutys</v>
      </c>
      <c r="C1358" s="3" t="str">
        <f t="shared" si="2"/>
        <v>duty1982</v>
      </c>
      <c r="D1358" s="3" t="str">
        <f t="shared" si="3"/>
        <v>55duty</v>
      </c>
      <c r="E1358" s="3" t="str">
        <f t="shared" si="4"/>
        <v>duty!</v>
      </c>
      <c r="F1358" s="3" t="str">
        <f t="shared" si="5"/>
        <v>duty123</v>
      </c>
    </row>
    <row r="1359">
      <c r="A1359" s="5" t="s">
        <v>1372</v>
      </c>
      <c r="B1359" s="3" t="str">
        <f t="shared" si="1"/>
        <v>dyings</v>
      </c>
      <c r="C1359" s="3" t="str">
        <f t="shared" si="2"/>
        <v>dying1982</v>
      </c>
      <c r="D1359" s="3" t="str">
        <f t="shared" si="3"/>
        <v>55dying</v>
      </c>
      <c r="E1359" s="3" t="str">
        <f t="shared" si="4"/>
        <v>dying!</v>
      </c>
      <c r="F1359" s="3" t="str">
        <f t="shared" si="5"/>
        <v>dying123</v>
      </c>
    </row>
    <row r="1360">
      <c r="A1360" s="5" t="s">
        <v>1373</v>
      </c>
      <c r="B1360" s="3" t="str">
        <f t="shared" si="1"/>
        <v>e-books</v>
      </c>
      <c r="C1360" s="3" t="str">
        <f t="shared" si="2"/>
        <v>e-book1982</v>
      </c>
      <c r="D1360" s="3" t="str">
        <f t="shared" si="3"/>
        <v>55e-book</v>
      </c>
      <c r="E1360" s="3" t="str">
        <f t="shared" si="4"/>
        <v>e-book!</v>
      </c>
      <c r="F1360" s="3" t="str">
        <f t="shared" si="5"/>
        <v>e-book123</v>
      </c>
    </row>
    <row r="1361">
      <c r="A1361" s="5" t="s">
        <v>1374</v>
      </c>
      <c r="B1361" s="3" t="str">
        <f t="shared" si="1"/>
        <v>eachs</v>
      </c>
      <c r="C1361" s="3" t="str">
        <f t="shared" si="2"/>
        <v>each1982</v>
      </c>
      <c r="D1361" s="3" t="str">
        <f t="shared" si="3"/>
        <v>55each</v>
      </c>
      <c r="E1361" s="3" t="str">
        <f t="shared" si="4"/>
        <v>each!</v>
      </c>
      <c r="F1361" s="3" t="str">
        <f t="shared" si="5"/>
        <v>each123</v>
      </c>
    </row>
    <row r="1362">
      <c r="A1362" s="5" t="s">
        <v>1375</v>
      </c>
      <c r="B1362" s="3" t="str">
        <f t="shared" si="1"/>
        <v>eagers</v>
      </c>
      <c r="C1362" s="3" t="str">
        <f t="shared" si="2"/>
        <v>eager1982</v>
      </c>
      <c r="D1362" s="3" t="str">
        <f t="shared" si="3"/>
        <v>55eager</v>
      </c>
      <c r="E1362" s="3" t="str">
        <f t="shared" si="4"/>
        <v>eager!</v>
      </c>
      <c r="F1362" s="3" t="str">
        <f t="shared" si="5"/>
        <v>eager123</v>
      </c>
    </row>
    <row r="1363">
      <c r="A1363" s="5" t="s">
        <v>1376</v>
      </c>
      <c r="B1363" s="3" t="str">
        <f t="shared" si="1"/>
        <v>eagles</v>
      </c>
      <c r="C1363" s="3" t="str">
        <f t="shared" si="2"/>
        <v>eagle1982</v>
      </c>
      <c r="D1363" s="3" t="str">
        <f t="shared" si="3"/>
        <v>55eagle</v>
      </c>
      <c r="E1363" s="3" t="str">
        <f t="shared" si="4"/>
        <v>eagle!</v>
      </c>
      <c r="F1363" s="3" t="str">
        <f t="shared" si="5"/>
        <v>eagle123</v>
      </c>
    </row>
    <row r="1364">
      <c r="A1364" s="5" t="s">
        <v>1377</v>
      </c>
      <c r="B1364" s="3" t="str">
        <f t="shared" si="1"/>
        <v>ears</v>
      </c>
      <c r="C1364" s="3" t="str">
        <f t="shared" si="2"/>
        <v>ear1982</v>
      </c>
      <c r="D1364" s="3" t="str">
        <f t="shared" si="3"/>
        <v>55ear</v>
      </c>
      <c r="E1364" s="3" t="str">
        <f t="shared" si="4"/>
        <v>ear!</v>
      </c>
      <c r="F1364" s="3" t="str">
        <f t="shared" si="5"/>
        <v>ear123</v>
      </c>
    </row>
    <row r="1365">
      <c r="A1365" s="5" t="s">
        <v>1378</v>
      </c>
      <c r="B1365" s="3" t="str">
        <f t="shared" si="1"/>
        <v>earls</v>
      </c>
      <c r="C1365" s="3" t="str">
        <f t="shared" si="2"/>
        <v>earl1982</v>
      </c>
      <c r="D1365" s="3" t="str">
        <f t="shared" si="3"/>
        <v>55earl</v>
      </c>
      <c r="E1365" s="3" t="str">
        <f t="shared" si="4"/>
        <v>earl!</v>
      </c>
      <c r="F1365" s="3" t="str">
        <f t="shared" si="5"/>
        <v>earl123</v>
      </c>
    </row>
    <row r="1366">
      <c r="A1366" s="5" t="s">
        <v>1379</v>
      </c>
      <c r="B1366" s="3" t="str">
        <f t="shared" si="1"/>
        <v>earlys</v>
      </c>
      <c r="C1366" s="3" t="str">
        <f t="shared" si="2"/>
        <v>early1982</v>
      </c>
      <c r="D1366" s="3" t="str">
        <f t="shared" si="3"/>
        <v>55early</v>
      </c>
      <c r="E1366" s="3" t="str">
        <f t="shared" si="4"/>
        <v>early!</v>
      </c>
      <c r="F1366" s="3" t="str">
        <f t="shared" si="5"/>
        <v>early123</v>
      </c>
    </row>
    <row r="1367">
      <c r="A1367" s="5" t="s">
        <v>1380</v>
      </c>
      <c r="B1367" s="3" t="str">
        <f t="shared" si="1"/>
        <v>earns</v>
      </c>
      <c r="C1367" s="3" t="str">
        <f t="shared" si="2"/>
        <v>earn1982</v>
      </c>
      <c r="D1367" s="3" t="str">
        <f t="shared" si="3"/>
        <v>55earn</v>
      </c>
      <c r="E1367" s="3" t="str">
        <f t="shared" si="4"/>
        <v>earn!</v>
      </c>
      <c r="F1367" s="3" t="str">
        <f t="shared" si="5"/>
        <v>earn123</v>
      </c>
    </row>
    <row r="1368">
      <c r="A1368" s="5" t="s">
        <v>1381</v>
      </c>
      <c r="B1368" s="3" t="str">
        <f t="shared" si="1"/>
        <v>earphoness</v>
      </c>
      <c r="C1368" s="3" t="str">
        <f t="shared" si="2"/>
        <v>earphones1982</v>
      </c>
      <c r="D1368" s="3" t="str">
        <f t="shared" si="3"/>
        <v>55earphones</v>
      </c>
      <c r="E1368" s="3" t="str">
        <f t="shared" si="4"/>
        <v>earphones!</v>
      </c>
      <c r="F1368" s="3" t="str">
        <f t="shared" si="5"/>
        <v>earphones123</v>
      </c>
    </row>
    <row r="1369">
      <c r="A1369" s="5" t="s">
        <v>1382</v>
      </c>
      <c r="B1369" s="3" t="str">
        <f t="shared" si="1"/>
        <v>earrings</v>
      </c>
      <c r="C1369" s="3" t="str">
        <f t="shared" si="2"/>
        <v>earring1982</v>
      </c>
      <c r="D1369" s="3" t="str">
        <f t="shared" si="3"/>
        <v>55earring</v>
      </c>
      <c r="E1369" s="3" t="str">
        <f t="shared" si="4"/>
        <v>earring!</v>
      </c>
      <c r="F1369" s="3" t="str">
        <f t="shared" si="5"/>
        <v>earring123</v>
      </c>
    </row>
    <row r="1370">
      <c r="A1370" s="5" t="s">
        <v>1383</v>
      </c>
      <c r="B1370" s="3" t="str">
        <f t="shared" si="1"/>
        <v>earths</v>
      </c>
      <c r="C1370" s="3" t="str">
        <f t="shared" si="2"/>
        <v>earth1982</v>
      </c>
      <c r="D1370" s="3" t="str">
        <f t="shared" si="3"/>
        <v>55earth</v>
      </c>
      <c r="E1370" s="3" t="str">
        <f t="shared" si="4"/>
        <v>earth!</v>
      </c>
      <c r="F1370" s="3" t="str">
        <f t="shared" si="5"/>
        <v>earth123</v>
      </c>
    </row>
    <row r="1371">
      <c r="A1371" s="5" t="s">
        <v>1384</v>
      </c>
      <c r="B1371" s="3" t="str">
        <f t="shared" si="1"/>
        <v>eases</v>
      </c>
      <c r="C1371" s="3" t="str">
        <f t="shared" si="2"/>
        <v>ease1982</v>
      </c>
      <c r="D1371" s="3" t="str">
        <f t="shared" si="3"/>
        <v>55ease</v>
      </c>
      <c r="E1371" s="3" t="str">
        <f t="shared" si="4"/>
        <v>ease!</v>
      </c>
      <c r="F1371" s="3" t="str">
        <f t="shared" si="5"/>
        <v>ease123</v>
      </c>
    </row>
    <row r="1372">
      <c r="A1372" s="5" t="s">
        <v>1385</v>
      </c>
      <c r="B1372" s="3" t="str">
        <f t="shared" si="1"/>
        <v>easiers</v>
      </c>
      <c r="C1372" s="3" t="str">
        <f t="shared" si="2"/>
        <v>easier1982</v>
      </c>
      <c r="D1372" s="3" t="str">
        <f t="shared" si="3"/>
        <v>55easier</v>
      </c>
      <c r="E1372" s="3" t="str">
        <f t="shared" si="4"/>
        <v>easier!</v>
      </c>
      <c r="F1372" s="3" t="str">
        <f t="shared" si="5"/>
        <v>easier123</v>
      </c>
    </row>
    <row r="1373">
      <c r="A1373" s="5" t="s">
        <v>1386</v>
      </c>
      <c r="B1373" s="3" t="str">
        <f t="shared" si="1"/>
        <v>easilys</v>
      </c>
      <c r="C1373" s="3" t="str">
        <f t="shared" si="2"/>
        <v>easily1982</v>
      </c>
      <c r="D1373" s="3" t="str">
        <f t="shared" si="3"/>
        <v>55easily</v>
      </c>
      <c r="E1373" s="3" t="str">
        <f t="shared" si="4"/>
        <v>easily!</v>
      </c>
      <c r="F1373" s="3" t="str">
        <f t="shared" si="5"/>
        <v>easily123</v>
      </c>
    </row>
    <row r="1374">
      <c r="A1374" s="5" t="s">
        <v>1387</v>
      </c>
      <c r="B1374" s="3" t="str">
        <f t="shared" si="1"/>
        <v>easts</v>
      </c>
      <c r="C1374" s="3" t="str">
        <f t="shared" si="2"/>
        <v>east1982</v>
      </c>
      <c r="D1374" s="3" t="str">
        <f t="shared" si="3"/>
        <v>55east</v>
      </c>
      <c r="E1374" s="3" t="str">
        <f t="shared" si="4"/>
        <v>east!</v>
      </c>
      <c r="F1374" s="3" t="str">
        <f t="shared" si="5"/>
        <v>east123</v>
      </c>
    </row>
    <row r="1375">
      <c r="A1375" s="5" t="s">
        <v>1388</v>
      </c>
      <c r="B1375" s="3" t="str">
        <f t="shared" si="1"/>
        <v>easterns</v>
      </c>
      <c r="C1375" s="3" t="str">
        <f t="shared" si="2"/>
        <v>eastern1982</v>
      </c>
      <c r="D1375" s="3" t="str">
        <f t="shared" si="3"/>
        <v>55eastern</v>
      </c>
      <c r="E1375" s="3" t="str">
        <f t="shared" si="4"/>
        <v>eastern!</v>
      </c>
      <c r="F1375" s="3" t="str">
        <f t="shared" si="5"/>
        <v>eastern123</v>
      </c>
    </row>
    <row r="1376">
      <c r="A1376" s="5" t="s">
        <v>1389</v>
      </c>
      <c r="B1376" s="3" t="str">
        <f t="shared" si="1"/>
        <v>easys</v>
      </c>
      <c r="C1376" s="3" t="str">
        <f t="shared" si="2"/>
        <v>easy1982</v>
      </c>
      <c r="D1376" s="3" t="str">
        <f t="shared" si="3"/>
        <v>55easy</v>
      </c>
      <c r="E1376" s="3" t="str">
        <f t="shared" si="4"/>
        <v>easy!</v>
      </c>
      <c r="F1376" s="3" t="str">
        <f t="shared" si="5"/>
        <v>easy123</v>
      </c>
    </row>
    <row r="1377">
      <c r="A1377" s="5" t="s">
        <v>1390</v>
      </c>
      <c r="B1377" s="3" t="str">
        <f t="shared" si="1"/>
        <v>eats</v>
      </c>
      <c r="C1377" s="3" t="str">
        <f t="shared" si="2"/>
        <v>eat1982</v>
      </c>
      <c r="D1377" s="3" t="str">
        <f t="shared" si="3"/>
        <v>55eat</v>
      </c>
      <c r="E1377" s="3" t="str">
        <f t="shared" si="4"/>
        <v>eat!</v>
      </c>
      <c r="F1377" s="3" t="str">
        <f t="shared" si="5"/>
        <v>eat123</v>
      </c>
    </row>
    <row r="1378">
      <c r="A1378" s="5" t="s">
        <v>1391</v>
      </c>
      <c r="B1378" s="3" t="str">
        <f t="shared" si="1"/>
        <v>eatens</v>
      </c>
      <c r="C1378" s="3" t="str">
        <f t="shared" si="2"/>
        <v>eaten1982</v>
      </c>
      <c r="D1378" s="3" t="str">
        <f t="shared" si="3"/>
        <v>55eaten</v>
      </c>
      <c r="E1378" s="3" t="str">
        <f t="shared" si="4"/>
        <v>eaten!</v>
      </c>
      <c r="F1378" s="3" t="str">
        <f t="shared" si="5"/>
        <v>eaten123</v>
      </c>
    </row>
    <row r="1379">
      <c r="A1379" s="5" t="s">
        <v>1392</v>
      </c>
      <c r="B1379" s="3" t="str">
        <f t="shared" si="1"/>
        <v>economics</v>
      </c>
      <c r="C1379" s="3" t="str">
        <f t="shared" si="2"/>
        <v>economic1982</v>
      </c>
      <c r="D1379" s="3" t="str">
        <f t="shared" si="3"/>
        <v>55economic</v>
      </c>
      <c r="E1379" s="3" t="str">
        <f t="shared" si="4"/>
        <v>economic!</v>
      </c>
      <c r="F1379" s="3" t="str">
        <f t="shared" si="5"/>
        <v>economic123</v>
      </c>
    </row>
    <row r="1380">
      <c r="A1380" s="5" t="s">
        <v>1393</v>
      </c>
      <c r="B1380" s="3" t="str">
        <f t="shared" si="1"/>
        <v>economicss</v>
      </c>
      <c r="C1380" s="3" t="str">
        <f t="shared" si="2"/>
        <v>economics1982</v>
      </c>
      <c r="D1380" s="3" t="str">
        <f t="shared" si="3"/>
        <v>55economics</v>
      </c>
      <c r="E1380" s="3" t="str">
        <f t="shared" si="4"/>
        <v>economics!</v>
      </c>
      <c r="F1380" s="3" t="str">
        <f t="shared" si="5"/>
        <v>economics123</v>
      </c>
    </row>
    <row r="1381">
      <c r="A1381" s="5" t="s">
        <v>1394</v>
      </c>
      <c r="B1381" s="3" t="str">
        <f t="shared" si="1"/>
        <v>economys</v>
      </c>
      <c r="C1381" s="3" t="str">
        <f t="shared" si="2"/>
        <v>economy1982</v>
      </c>
      <c r="D1381" s="3" t="str">
        <f t="shared" si="3"/>
        <v>55economy</v>
      </c>
      <c r="E1381" s="3" t="str">
        <f t="shared" si="4"/>
        <v>economy!</v>
      </c>
      <c r="F1381" s="3" t="str">
        <f t="shared" si="5"/>
        <v>economy123</v>
      </c>
    </row>
    <row r="1382">
      <c r="A1382" s="5" t="s">
        <v>1395</v>
      </c>
      <c r="B1382" s="3" t="str">
        <f t="shared" si="1"/>
        <v>edges</v>
      </c>
      <c r="C1382" s="3" t="str">
        <f t="shared" si="2"/>
        <v>edge1982</v>
      </c>
      <c r="D1382" s="3" t="str">
        <f t="shared" si="3"/>
        <v>55edge</v>
      </c>
      <c r="E1382" s="3" t="str">
        <f t="shared" si="4"/>
        <v>edge!</v>
      </c>
      <c r="F1382" s="3" t="str">
        <f t="shared" si="5"/>
        <v>edge123</v>
      </c>
    </row>
    <row r="1383">
      <c r="A1383" s="5" t="s">
        <v>1396</v>
      </c>
      <c r="B1383" s="3" t="str">
        <f t="shared" si="1"/>
        <v>editions</v>
      </c>
      <c r="C1383" s="3" t="str">
        <f t="shared" si="2"/>
        <v>edition1982</v>
      </c>
      <c r="D1383" s="3" t="str">
        <f t="shared" si="3"/>
        <v>55edition</v>
      </c>
      <c r="E1383" s="3" t="str">
        <f t="shared" si="4"/>
        <v>edition!</v>
      </c>
      <c r="F1383" s="3" t="str">
        <f t="shared" si="5"/>
        <v>edition123</v>
      </c>
    </row>
    <row r="1384">
      <c r="A1384" s="5" t="s">
        <v>1397</v>
      </c>
      <c r="B1384" s="3" t="str">
        <f t="shared" si="1"/>
        <v>editors</v>
      </c>
      <c r="C1384" s="3" t="str">
        <f t="shared" si="2"/>
        <v>editor1982</v>
      </c>
      <c r="D1384" s="3" t="str">
        <f t="shared" si="3"/>
        <v>55editor</v>
      </c>
      <c r="E1384" s="3" t="str">
        <f t="shared" si="4"/>
        <v>editor!</v>
      </c>
      <c r="F1384" s="3" t="str">
        <f t="shared" si="5"/>
        <v>editor123</v>
      </c>
    </row>
    <row r="1385">
      <c r="A1385" s="5" t="s">
        <v>1398</v>
      </c>
      <c r="B1385" s="3" t="str">
        <f t="shared" si="1"/>
        <v>educates</v>
      </c>
      <c r="C1385" s="3" t="str">
        <f t="shared" si="2"/>
        <v>educate1982</v>
      </c>
      <c r="D1385" s="3" t="str">
        <f t="shared" si="3"/>
        <v>55educate</v>
      </c>
      <c r="E1385" s="3" t="str">
        <f t="shared" si="4"/>
        <v>educate!</v>
      </c>
      <c r="F1385" s="3" t="str">
        <f t="shared" si="5"/>
        <v>educate123</v>
      </c>
    </row>
    <row r="1386">
      <c r="A1386" s="5" t="s">
        <v>1399</v>
      </c>
      <c r="B1386" s="3" t="str">
        <f t="shared" si="1"/>
        <v>educations</v>
      </c>
      <c r="C1386" s="3" t="str">
        <f t="shared" si="2"/>
        <v>education1982</v>
      </c>
      <c r="D1386" s="3" t="str">
        <f t="shared" si="3"/>
        <v>55education</v>
      </c>
      <c r="E1386" s="3" t="str">
        <f t="shared" si="4"/>
        <v>education!</v>
      </c>
      <c r="F1386" s="3" t="str">
        <f t="shared" si="5"/>
        <v>education123</v>
      </c>
    </row>
    <row r="1387">
      <c r="A1387" s="5" t="s">
        <v>1400</v>
      </c>
      <c r="B1387" s="3" t="str">
        <f t="shared" si="1"/>
        <v>effects</v>
      </c>
      <c r="C1387" s="3" t="str">
        <f t="shared" si="2"/>
        <v>effect1982</v>
      </c>
      <c r="D1387" s="3" t="str">
        <f t="shared" si="3"/>
        <v>55effect</v>
      </c>
      <c r="E1387" s="3" t="str">
        <f t="shared" si="4"/>
        <v>effect!</v>
      </c>
      <c r="F1387" s="3" t="str">
        <f t="shared" si="5"/>
        <v>effect123</v>
      </c>
    </row>
    <row r="1388">
      <c r="A1388" s="5" t="s">
        <v>1401</v>
      </c>
      <c r="B1388" s="3" t="str">
        <f t="shared" si="1"/>
        <v>effectives</v>
      </c>
      <c r="C1388" s="3" t="str">
        <f t="shared" si="2"/>
        <v>effective1982</v>
      </c>
      <c r="D1388" s="3" t="str">
        <f t="shared" si="3"/>
        <v>55effective</v>
      </c>
      <c r="E1388" s="3" t="str">
        <f t="shared" si="4"/>
        <v>effective!</v>
      </c>
      <c r="F1388" s="3" t="str">
        <f t="shared" si="5"/>
        <v>effective123</v>
      </c>
    </row>
    <row r="1389">
      <c r="A1389" s="5" t="s">
        <v>1402</v>
      </c>
      <c r="B1389" s="3" t="str">
        <f t="shared" si="1"/>
        <v>efficiencys</v>
      </c>
      <c r="C1389" s="3" t="str">
        <f t="shared" si="2"/>
        <v>efficiency1982</v>
      </c>
      <c r="D1389" s="3" t="str">
        <f t="shared" si="3"/>
        <v>55efficiency</v>
      </c>
      <c r="E1389" s="3" t="str">
        <f t="shared" si="4"/>
        <v>efficiency!</v>
      </c>
      <c r="F1389" s="3" t="str">
        <f t="shared" si="5"/>
        <v>efficiency123</v>
      </c>
    </row>
    <row r="1390">
      <c r="A1390" s="5" t="s">
        <v>1403</v>
      </c>
      <c r="B1390" s="3" t="str">
        <f t="shared" si="1"/>
        <v>efficients</v>
      </c>
      <c r="C1390" s="3" t="str">
        <f t="shared" si="2"/>
        <v>efficient1982</v>
      </c>
      <c r="D1390" s="3" t="str">
        <f t="shared" si="3"/>
        <v>55efficient</v>
      </c>
      <c r="E1390" s="3" t="str">
        <f t="shared" si="4"/>
        <v>efficient!</v>
      </c>
      <c r="F1390" s="3" t="str">
        <f t="shared" si="5"/>
        <v>efficient123</v>
      </c>
    </row>
    <row r="1391">
      <c r="A1391" s="5" t="s">
        <v>1404</v>
      </c>
      <c r="B1391" s="3" t="str">
        <f t="shared" si="1"/>
        <v>efforts</v>
      </c>
      <c r="C1391" s="3" t="str">
        <f t="shared" si="2"/>
        <v>effort1982</v>
      </c>
      <c r="D1391" s="3" t="str">
        <f t="shared" si="3"/>
        <v>55effort</v>
      </c>
      <c r="E1391" s="3" t="str">
        <f t="shared" si="4"/>
        <v>effort!</v>
      </c>
      <c r="F1391" s="3" t="str">
        <f t="shared" si="5"/>
        <v>effort123</v>
      </c>
    </row>
    <row r="1392">
      <c r="A1392" s="5" t="s">
        <v>1405</v>
      </c>
      <c r="B1392" s="3" t="str">
        <f t="shared" si="1"/>
        <v>eggs</v>
      </c>
      <c r="C1392" s="3" t="str">
        <f t="shared" si="2"/>
        <v>egg1982</v>
      </c>
      <c r="D1392" s="3" t="str">
        <f t="shared" si="3"/>
        <v>55egg</v>
      </c>
      <c r="E1392" s="3" t="str">
        <f t="shared" si="4"/>
        <v>egg!</v>
      </c>
      <c r="F1392" s="3" t="str">
        <f t="shared" si="5"/>
        <v>egg123</v>
      </c>
    </row>
    <row r="1393">
      <c r="A1393" s="5" t="s">
        <v>1406</v>
      </c>
      <c r="B1393" s="3" t="str">
        <f t="shared" si="1"/>
        <v>egos</v>
      </c>
      <c r="C1393" s="3" t="str">
        <f t="shared" si="2"/>
        <v>ego1982</v>
      </c>
      <c r="D1393" s="3" t="str">
        <f t="shared" si="3"/>
        <v>55ego</v>
      </c>
      <c r="E1393" s="3" t="str">
        <f t="shared" si="4"/>
        <v>ego!</v>
      </c>
      <c r="F1393" s="3" t="str">
        <f t="shared" si="5"/>
        <v>ego123</v>
      </c>
    </row>
    <row r="1394">
      <c r="A1394" s="5" t="s">
        <v>1407</v>
      </c>
      <c r="B1394" s="3" t="str">
        <f t="shared" si="1"/>
        <v>eights</v>
      </c>
      <c r="C1394" s="3" t="str">
        <f t="shared" si="2"/>
        <v>eight1982</v>
      </c>
      <c r="D1394" s="3" t="str">
        <f t="shared" si="3"/>
        <v>55eight</v>
      </c>
      <c r="E1394" s="3" t="str">
        <f t="shared" si="4"/>
        <v>eight!</v>
      </c>
      <c r="F1394" s="3" t="str">
        <f t="shared" si="5"/>
        <v>eight123</v>
      </c>
    </row>
    <row r="1395">
      <c r="A1395" s="5" t="s">
        <v>1408</v>
      </c>
      <c r="B1395" s="3" t="str">
        <f t="shared" si="1"/>
        <v>eighteens</v>
      </c>
      <c r="C1395" s="3" t="str">
        <f t="shared" si="2"/>
        <v>eighteen1982</v>
      </c>
      <c r="D1395" s="3" t="str">
        <f t="shared" si="3"/>
        <v>55eighteen</v>
      </c>
      <c r="E1395" s="3" t="str">
        <f t="shared" si="4"/>
        <v>eighteen!</v>
      </c>
      <c r="F1395" s="3" t="str">
        <f t="shared" si="5"/>
        <v>eighteen123</v>
      </c>
    </row>
    <row r="1396">
      <c r="A1396" s="5" t="s">
        <v>1409</v>
      </c>
      <c r="B1396" s="3" t="str">
        <f t="shared" si="1"/>
        <v>eighths</v>
      </c>
      <c r="C1396" s="3" t="str">
        <f t="shared" si="2"/>
        <v>eighth1982</v>
      </c>
      <c r="D1396" s="3" t="str">
        <f t="shared" si="3"/>
        <v>55eighth</v>
      </c>
      <c r="E1396" s="3" t="str">
        <f t="shared" si="4"/>
        <v>eighth!</v>
      </c>
      <c r="F1396" s="3" t="str">
        <f t="shared" si="5"/>
        <v>eighth123</v>
      </c>
    </row>
    <row r="1397">
      <c r="A1397" s="5" t="s">
        <v>1410</v>
      </c>
      <c r="B1397" s="3" t="str">
        <f t="shared" si="1"/>
        <v>eightys</v>
      </c>
      <c r="C1397" s="3" t="str">
        <f t="shared" si="2"/>
        <v>eighty1982</v>
      </c>
      <c r="D1397" s="3" t="str">
        <f t="shared" si="3"/>
        <v>55eighty</v>
      </c>
      <c r="E1397" s="3" t="str">
        <f t="shared" si="4"/>
        <v>eighty!</v>
      </c>
      <c r="F1397" s="3" t="str">
        <f t="shared" si="5"/>
        <v>eighty123</v>
      </c>
    </row>
    <row r="1398">
      <c r="A1398" s="5" t="s">
        <v>1411</v>
      </c>
      <c r="B1398" s="3" t="str">
        <f t="shared" si="1"/>
        <v>eithers</v>
      </c>
      <c r="C1398" s="3" t="str">
        <f t="shared" si="2"/>
        <v>either1982</v>
      </c>
      <c r="D1398" s="3" t="str">
        <f t="shared" si="3"/>
        <v>55either</v>
      </c>
      <c r="E1398" s="3" t="str">
        <f t="shared" si="4"/>
        <v>either!</v>
      </c>
      <c r="F1398" s="3" t="str">
        <f t="shared" si="5"/>
        <v>either123</v>
      </c>
    </row>
    <row r="1399">
      <c r="A1399" s="5" t="s">
        <v>1412</v>
      </c>
      <c r="B1399" s="3" t="str">
        <f t="shared" si="1"/>
        <v>ejects</v>
      </c>
      <c r="C1399" s="3" t="str">
        <f t="shared" si="2"/>
        <v>eject1982</v>
      </c>
      <c r="D1399" s="3" t="str">
        <f t="shared" si="3"/>
        <v>55eject</v>
      </c>
      <c r="E1399" s="3" t="str">
        <f t="shared" si="4"/>
        <v>eject!</v>
      </c>
      <c r="F1399" s="3" t="str">
        <f t="shared" si="5"/>
        <v>eject123</v>
      </c>
    </row>
    <row r="1400">
      <c r="A1400" s="5" t="s">
        <v>1413</v>
      </c>
      <c r="B1400" s="3" t="str">
        <f t="shared" si="1"/>
        <v>elbows</v>
      </c>
      <c r="C1400" s="3" t="str">
        <f t="shared" si="2"/>
        <v>elbow1982</v>
      </c>
      <c r="D1400" s="3" t="str">
        <f t="shared" si="3"/>
        <v>55elbow</v>
      </c>
      <c r="E1400" s="3" t="str">
        <f t="shared" si="4"/>
        <v>elbow!</v>
      </c>
      <c r="F1400" s="3" t="str">
        <f t="shared" si="5"/>
        <v>elbow123</v>
      </c>
    </row>
    <row r="1401">
      <c r="A1401" s="5" t="s">
        <v>1414</v>
      </c>
      <c r="B1401" s="3" t="str">
        <f t="shared" si="1"/>
        <v>elders</v>
      </c>
      <c r="C1401" s="3" t="str">
        <f t="shared" si="2"/>
        <v>elder1982</v>
      </c>
      <c r="D1401" s="3" t="str">
        <f t="shared" si="3"/>
        <v>55elder</v>
      </c>
      <c r="E1401" s="3" t="str">
        <f t="shared" si="4"/>
        <v>elder!</v>
      </c>
      <c r="F1401" s="3" t="str">
        <f t="shared" si="5"/>
        <v>elder123</v>
      </c>
    </row>
    <row r="1402">
      <c r="A1402" s="5" t="s">
        <v>1415</v>
      </c>
      <c r="B1402" s="3" t="str">
        <f t="shared" si="1"/>
        <v>elderlys</v>
      </c>
      <c r="C1402" s="3" t="str">
        <f t="shared" si="2"/>
        <v>elderly1982</v>
      </c>
      <c r="D1402" s="3" t="str">
        <f t="shared" si="3"/>
        <v>55elderly</v>
      </c>
      <c r="E1402" s="3" t="str">
        <f t="shared" si="4"/>
        <v>elderly!</v>
      </c>
      <c r="F1402" s="3" t="str">
        <f t="shared" si="5"/>
        <v>elderly123</v>
      </c>
    </row>
    <row r="1403">
      <c r="A1403" s="5" t="s">
        <v>1416</v>
      </c>
      <c r="B1403" s="3" t="str">
        <f t="shared" si="1"/>
        <v>elects</v>
      </c>
      <c r="C1403" s="3" t="str">
        <f t="shared" si="2"/>
        <v>elect1982</v>
      </c>
      <c r="D1403" s="3" t="str">
        <f t="shared" si="3"/>
        <v>55elect</v>
      </c>
      <c r="E1403" s="3" t="str">
        <f t="shared" si="4"/>
        <v>elect!</v>
      </c>
      <c r="F1403" s="3" t="str">
        <f t="shared" si="5"/>
        <v>elect123</v>
      </c>
    </row>
    <row r="1404">
      <c r="A1404" s="5" t="s">
        <v>1417</v>
      </c>
      <c r="B1404" s="3" t="str">
        <f t="shared" si="1"/>
        <v>elections</v>
      </c>
      <c r="C1404" s="3" t="str">
        <f t="shared" si="2"/>
        <v>election1982</v>
      </c>
      <c r="D1404" s="3" t="str">
        <f t="shared" si="3"/>
        <v>55election</v>
      </c>
      <c r="E1404" s="3" t="str">
        <f t="shared" si="4"/>
        <v>election!</v>
      </c>
      <c r="F1404" s="3" t="str">
        <f t="shared" si="5"/>
        <v>election123</v>
      </c>
    </row>
    <row r="1405">
      <c r="A1405" s="5" t="s">
        <v>1418</v>
      </c>
      <c r="B1405" s="3" t="str">
        <f t="shared" si="1"/>
        <v>electrics</v>
      </c>
      <c r="C1405" s="3" t="str">
        <f t="shared" si="2"/>
        <v>electric1982</v>
      </c>
      <c r="D1405" s="3" t="str">
        <f t="shared" si="3"/>
        <v>55electric</v>
      </c>
      <c r="E1405" s="3" t="str">
        <f t="shared" si="4"/>
        <v>electric!</v>
      </c>
      <c r="F1405" s="3" t="str">
        <f t="shared" si="5"/>
        <v>electric123</v>
      </c>
    </row>
    <row r="1406">
      <c r="A1406" s="5" t="s">
        <v>1419</v>
      </c>
      <c r="B1406" s="3" t="str">
        <f t="shared" si="1"/>
        <v>electricals</v>
      </c>
      <c r="C1406" s="3" t="str">
        <f t="shared" si="2"/>
        <v>electrical1982</v>
      </c>
      <c r="D1406" s="3" t="str">
        <f t="shared" si="3"/>
        <v>55electrical</v>
      </c>
      <c r="E1406" s="3" t="str">
        <f t="shared" si="4"/>
        <v>electrical!</v>
      </c>
      <c r="F1406" s="3" t="str">
        <f t="shared" si="5"/>
        <v>electrical123</v>
      </c>
    </row>
    <row r="1407">
      <c r="A1407" s="5" t="s">
        <v>1420</v>
      </c>
      <c r="B1407" s="3" t="str">
        <f t="shared" si="1"/>
        <v>electricitys</v>
      </c>
      <c r="C1407" s="3" t="str">
        <f t="shared" si="2"/>
        <v>electricity1982</v>
      </c>
      <c r="D1407" s="3" t="str">
        <f t="shared" si="3"/>
        <v>55electricity</v>
      </c>
      <c r="E1407" s="3" t="str">
        <f t="shared" si="4"/>
        <v>electricity!</v>
      </c>
      <c r="F1407" s="3" t="str">
        <f t="shared" si="5"/>
        <v>electricity123</v>
      </c>
    </row>
    <row r="1408">
      <c r="A1408" s="5" t="s">
        <v>1421</v>
      </c>
      <c r="B1408" s="3" t="str">
        <f t="shared" si="1"/>
        <v>elegants</v>
      </c>
      <c r="C1408" s="3" t="str">
        <f t="shared" si="2"/>
        <v>elegant1982</v>
      </c>
      <c r="D1408" s="3" t="str">
        <f t="shared" si="3"/>
        <v>55elegant</v>
      </c>
      <c r="E1408" s="3" t="str">
        <f t="shared" si="4"/>
        <v>elegant!</v>
      </c>
      <c r="F1408" s="3" t="str">
        <f t="shared" si="5"/>
        <v>elegant123</v>
      </c>
    </row>
    <row r="1409">
      <c r="A1409" s="5" t="s">
        <v>1422</v>
      </c>
      <c r="B1409" s="3" t="str">
        <f t="shared" si="1"/>
        <v>elements</v>
      </c>
      <c r="C1409" s="3" t="str">
        <f t="shared" si="2"/>
        <v>element1982</v>
      </c>
      <c r="D1409" s="3" t="str">
        <f t="shared" si="3"/>
        <v>55element</v>
      </c>
      <c r="E1409" s="3" t="str">
        <f t="shared" si="4"/>
        <v>element!</v>
      </c>
      <c r="F1409" s="3" t="str">
        <f t="shared" si="5"/>
        <v>element123</v>
      </c>
    </row>
    <row r="1410">
      <c r="A1410" s="5" t="s">
        <v>1423</v>
      </c>
      <c r="B1410" s="3" t="str">
        <f t="shared" si="1"/>
        <v>elephants</v>
      </c>
      <c r="C1410" s="3" t="str">
        <f t="shared" si="2"/>
        <v>elephant1982</v>
      </c>
      <c r="D1410" s="3" t="str">
        <f t="shared" si="3"/>
        <v>55elephant</v>
      </c>
      <c r="E1410" s="3" t="str">
        <f t="shared" si="4"/>
        <v>elephant!</v>
      </c>
      <c r="F1410" s="3" t="str">
        <f t="shared" si="5"/>
        <v>elephant123</v>
      </c>
    </row>
    <row r="1411">
      <c r="A1411" s="5" t="s">
        <v>1424</v>
      </c>
      <c r="B1411" s="3" t="str">
        <f t="shared" si="1"/>
        <v>elevens</v>
      </c>
      <c r="C1411" s="3" t="str">
        <f t="shared" si="2"/>
        <v>eleven1982</v>
      </c>
      <c r="D1411" s="3" t="str">
        <f t="shared" si="3"/>
        <v>55eleven</v>
      </c>
      <c r="E1411" s="3" t="str">
        <f t="shared" si="4"/>
        <v>eleven!</v>
      </c>
      <c r="F1411" s="3" t="str">
        <f t="shared" si="5"/>
        <v>eleven123</v>
      </c>
    </row>
    <row r="1412">
      <c r="A1412" s="5" t="s">
        <v>1425</v>
      </c>
      <c r="B1412" s="3" t="str">
        <f t="shared" si="1"/>
        <v>elses</v>
      </c>
      <c r="C1412" s="3" t="str">
        <f t="shared" si="2"/>
        <v>else1982</v>
      </c>
      <c r="D1412" s="3" t="str">
        <f t="shared" si="3"/>
        <v>55else</v>
      </c>
      <c r="E1412" s="3" t="str">
        <f t="shared" si="4"/>
        <v>else!</v>
      </c>
      <c r="F1412" s="3" t="str">
        <f t="shared" si="5"/>
        <v>else123</v>
      </c>
    </row>
    <row r="1413">
      <c r="A1413" s="5" t="s">
        <v>1426</v>
      </c>
      <c r="B1413" s="3" t="str">
        <f t="shared" si="1"/>
        <v>elsewheres</v>
      </c>
      <c r="C1413" s="3" t="str">
        <f t="shared" si="2"/>
        <v>elsewhere1982</v>
      </c>
      <c r="D1413" s="3" t="str">
        <f t="shared" si="3"/>
        <v>55elsewhere</v>
      </c>
      <c r="E1413" s="3" t="str">
        <f t="shared" si="4"/>
        <v>elsewhere!</v>
      </c>
      <c r="F1413" s="3" t="str">
        <f t="shared" si="5"/>
        <v>elsewhere123</v>
      </c>
    </row>
    <row r="1414">
      <c r="A1414" s="5" t="s">
        <v>1427</v>
      </c>
      <c r="B1414" s="3" t="str">
        <f t="shared" si="1"/>
        <v>emails</v>
      </c>
      <c r="C1414" s="3" t="str">
        <f t="shared" si="2"/>
        <v>email1982</v>
      </c>
      <c r="D1414" s="3" t="str">
        <f t="shared" si="3"/>
        <v>55email</v>
      </c>
      <c r="E1414" s="3" t="str">
        <f t="shared" si="4"/>
        <v>email!</v>
      </c>
      <c r="F1414" s="3" t="str">
        <f t="shared" si="5"/>
        <v>email123</v>
      </c>
    </row>
    <row r="1415">
      <c r="A1415" s="5" t="s">
        <v>1428</v>
      </c>
      <c r="B1415" s="3" t="str">
        <f t="shared" si="1"/>
        <v>embarrasss</v>
      </c>
      <c r="C1415" s="3" t="str">
        <f t="shared" si="2"/>
        <v>embarrass1982</v>
      </c>
      <c r="D1415" s="3" t="str">
        <f t="shared" si="3"/>
        <v>55embarrass</v>
      </c>
      <c r="E1415" s="3" t="str">
        <f t="shared" si="4"/>
        <v>embarrass!</v>
      </c>
      <c r="F1415" s="3" t="str">
        <f t="shared" si="5"/>
        <v>embarrass123</v>
      </c>
    </row>
    <row r="1416">
      <c r="A1416" s="5" t="s">
        <v>1429</v>
      </c>
      <c r="B1416" s="3" t="str">
        <f t="shared" si="1"/>
        <v>emerges</v>
      </c>
      <c r="C1416" s="3" t="str">
        <f t="shared" si="2"/>
        <v>emerge1982</v>
      </c>
      <c r="D1416" s="3" t="str">
        <f t="shared" si="3"/>
        <v>55emerge</v>
      </c>
      <c r="E1416" s="3" t="str">
        <f t="shared" si="4"/>
        <v>emerge!</v>
      </c>
      <c r="F1416" s="3" t="str">
        <f t="shared" si="5"/>
        <v>emerge123</v>
      </c>
    </row>
    <row r="1417">
      <c r="A1417" s="5" t="s">
        <v>1430</v>
      </c>
      <c r="B1417" s="3" t="str">
        <f t="shared" si="1"/>
        <v>emergencys</v>
      </c>
      <c r="C1417" s="3" t="str">
        <f t="shared" si="2"/>
        <v>emergency1982</v>
      </c>
      <c r="D1417" s="3" t="str">
        <f t="shared" si="3"/>
        <v>55emergency</v>
      </c>
      <c r="E1417" s="3" t="str">
        <f t="shared" si="4"/>
        <v>emergency!</v>
      </c>
      <c r="F1417" s="3" t="str">
        <f t="shared" si="5"/>
        <v>emergency123</v>
      </c>
    </row>
    <row r="1418">
      <c r="A1418" s="5" t="s">
        <v>1431</v>
      </c>
      <c r="B1418" s="3" t="str">
        <f t="shared" si="1"/>
        <v>emotions</v>
      </c>
      <c r="C1418" s="3" t="str">
        <f t="shared" si="2"/>
        <v>emotion1982</v>
      </c>
      <c r="D1418" s="3" t="str">
        <f t="shared" si="3"/>
        <v>55emotion</v>
      </c>
      <c r="E1418" s="3" t="str">
        <f t="shared" si="4"/>
        <v>emotion!</v>
      </c>
      <c r="F1418" s="3" t="str">
        <f t="shared" si="5"/>
        <v>emotion123</v>
      </c>
    </row>
    <row r="1419">
      <c r="A1419" s="5" t="s">
        <v>1432</v>
      </c>
      <c r="B1419" s="3" t="str">
        <f t="shared" si="1"/>
        <v>emotionals</v>
      </c>
      <c r="C1419" s="3" t="str">
        <f t="shared" si="2"/>
        <v>emotional1982</v>
      </c>
      <c r="D1419" s="3" t="str">
        <f t="shared" si="3"/>
        <v>55emotional</v>
      </c>
      <c r="E1419" s="3" t="str">
        <f t="shared" si="4"/>
        <v>emotional!</v>
      </c>
      <c r="F1419" s="3" t="str">
        <f t="shared" si="5"/>
        <v>emotional123</v>
      </c>
    </row>
    <row r="1420">
      <c r="A1420" s="5" t="s">
        <v>1433</v>
      </c>
      <c r="B1420" s="3" t="str">
        <f t="shared" si="1"/>
        <v>emotionallys</v>
      </c>
      <c r="C1420" s="3" t="str">
        <f t="shared" si="2"/>
        <v>emotionally1982</v>
      </c>
      <c r="D1420" s="3" t="str">
        <f t="shared" si="3"/>
        <v>55emotionally</v>
      </c>
      <c r="E1420" s="3" t="str">
        <f t="shared" si="4"/>
        <v>emotionally!</v>
      </c>
      <c r="F1420" s="3" t="str">
        <f t="shared" si="5"/>
        <v>emotionally123</v>
      </c>
    </row>
    <row r="1421">
      <c r="A1421" s="5" t="s">
        <v>1434</v>
      </c>
      <c r="B1421" s="3" t="str">
        <f t="shared" si="1"/>
        <v>emphasiss</v>
      </c>
      <c r="C1421" s="3" t="str">
        <f t="shared" si="2"/>
        <v>emphasis1982</v>
      </c>
      <c r="D1421" s="3" t="str">
        <f t="shared" si="3"/>
        <v>55emphasis</v>
      </c>
      <c r="E1421" s="3" t="str">
        <f t="shared" si="4"/>
        <v>emphasis!</v>
      </c>
      <c r="F1421" s="3" t="str">
        <f t="shared" si="5"/>
        <v>emphasis123</v>
      </c>
    </row>
    <row r="1422">
      <c r="A1422" s="5" t="s">
        <v>1435</v>
      </c>
      <c r="B1422" s="3" t="str">
        <f t="shared" si="1"/>
        <v>empires</v>
      </c>
      <c r="C1422" s="3" t="str">
        <f t="shared" si="2"/>
        <v>empire1982</v>
      </c>
      <c r="D1422" s="3" t="str">
        <f t="shared" si="3"/>
        <v>55empire</v>
      </c>
      <c r="E1422" s="3" t="str">
        <f t="shared" si="4"/>
        <v>empire!</v>
      </c>
      <c r="F1422" s="3" t="str">
        <f t="shared" si="5"/>
        <v>empire123</v>
      </c>
    </row>
    <row r="1423">
      <c r="A1423" s="5" t="s">
        <v>1436</v>
      </c>
      <c r="B1423" s="3" t="str">
        <f t="shared" si="1"/>
        <v>employs</v>
      </c>
      <c r="C1423" s="3" t="str">
        <f t="shared" si="2"/>
        <v>employ1982</v>
      </c>
      <c r="D1423" s="3" t="str">
        <f t="shared" si="3"/>
        <v>55employ</v>
      </c>
      <c r="E1423" s="3" t="str">
        <f t="shared" si="4"/>
        <v>employ!</v>
      </c>
      <c r="F1423" s="3" t="str">
        <f t="shared" si="5"/>
        <v>employ123</v>
      </c>
    </row>
    <row r="1424">
      <c r="A1424" s="5" t="s">
        <v>1437</v>
      </c>
      <c r="B1424" s="3" t="str">
        <f t="shared" si="1"/>
        <v>employees</v>
      </c>
      <c r="C1424" s="3" t="str">
        <f t="shared" si="2"/>
        <v>employee1982</v>
      </c>
      <c r="D1424" s="3" t="str">
        <f t="shared" si="3"/>
        <v>55employee</v>
      </c>
      <c r="E1424" s="3" t="str">
        <f t="shared" si="4"/>
        <v>employee!</v>
      </c>
      <c r="F1424" s="3" t="str">
        <f t="shared" si="5"/>
        <v>employee123</v>
      </c>
    </row>
    <row r="1425">
      <c r="A1425" s="5" t="s">
        <v>1438</v>
      </c>
      <c r="B1425" s="3" t="str">
        <f t="shared" si="1"/>
        <v>employers</v>
      </c>
      <c r="C1425" s="3" t="str">
        <f t="shared" si="2"/>
        <v>employer1982</v>
      </c>
      <c r="D1425" s="3" t="str">
        <f t="shared" si="3"/>
        <v>55employer</v>
      </c>
      <c r="E1425" s="3" t="str">
        <f t="shared" si="4"/>
        <v>employer!</v>
      </c>
      <c r="F1425" s="3" t="str">
        <f t="shared" si="5"/>
        <v>employer123</v>
      </c>
    </row>
    <row r="1426">
      <c r="A1426" s="5" t="s">
        <v>1439</v>
      </c>
      <c r="B1426" s="3" t="str">
        <f t="shared" si="1"/>
        <v>employments</v>
      </c>
      <c r="C1426" s="3" t="str">
        <f t="shared" si="2"/>
        <v>employment1982</v>
      </c>
      <c r="D1426" s="3" t="str">
        <f t="shared" si="3"/>
        <v>55employment</v>
      </c>
      <c r="E1426" s="3" t="str">
        <f t="shared" si="4"/>
        <v>employment!</v>
      </c>
      <c r="F1426" s="3" t="str">
        <f t="shared" si="5"/>
        <v>employment123</v>
      </c>
    </row>
    <row r="1427">
      <c r="A1427" s="5" t="s">
        <v>1440</v>
      </c>
      <c r="B1427" s="3" t="str">
        <f t="shared" si="1"/>
        <v>emptys</v>
      </c>
      <c r="C1427" s="3" t="str">
        <f t="shared" si="2"/>
        <v>empty1982</v>
      </c>
      <c r="D1427" s="3" t="str">
        <f t="shared" si="3"/>
        <v>55empty</v>
      </c>
      <c r="E1427" s="3" t="str">
        <f t="shared" si="4"/>
        <v>empty!</v>
      </c>
      <c r="F1427" s="3" t="str">
        <f t="shared" si="5"/>
        <v>empty123</v>
      </c>
    </row>
    <row r="1428">
      <c r="A1428" s="5" t="s">
        <v>1441</v>
      </c>
      <c r="B1428" s="3" t="str">
        <f t="shared" si="1"/>
        <v>enables</v>
      </c>
      <c r="C1428" s="3" t="str">
        <f t="shared" si="2"/>
        <v>enable1982</v>
      </c>
      <c r="D1428" s="3" t="str">
        <f t="shared" si="3"/>
        <v>55enable</v>
      </c>
      <c r="E1428" s="3" t="str">
        <f t="shared" si="4"/>
        <v>enable!</v>
      </c>
      <c r="F1428" s="3" t="str">
        <f t="shared" si="5"/>
        <v>enable123</v>
      </c>
    </row>
    <row r="1429">
      <c r="A1429" s="5" t="s">
        <v>1442</v>
      </c>
      <c r="B1429" s="3" t="str">
        <f t="shared" si="1"/>
        <v>encounters</v>
      </c>
      <c r="C1429" s="3" t="str">
        <f t="shared" si="2"/>
        <v>encounter1982</v>
      </c>
      <c r="D1429" s="3" t="str">
        <f t="shared" si="3"/>
        <v>55encounter</v>
      </c>
      <c r="E1429" s="3" t="str">
        <f t="shared" si="4"/>
        <v>encounter!</v>
      </c>
      <c r="F1429" s="3" t="str">
        <f t="shared" si="5"/>
        <v>encounter123</v>
      </c>
    </row>
    <row r="1430">
      <c r="A1430" s="5" t="s">
        <v>1443</v>
      </c>
      <c r="B1430" s="3" t="str">
        <f t="shared" si="1"/>
        <v>encourages</v>
      </c>
      <c r="C1430" s="3" t="str">
        <f t="shared" si="2"/>
        <v>encourage1982</v>
      </c>
      <c r="D1430" s="3" t="str">
        <f t="shared" si="3"/>
        <v>55encourage</v>
      </c>
      <c r="E1430" s="3" t="str">
        <f t="shared" si="4"/>
        <v>encourage!</v>
      </c>
      <c r="F1430" s="3" t="str">
        <f t="shared" si="5"/>
        <v>encourage123</v>
      </c>
    </row>
    <row r="1431">
      <c r="A1431" s="5" t="s">
        <v>1444</v>
      </c>
      <c r="B1431" s="3" t="str">
        <f t="shared" si="1"/>
        <v>ends</v>
      </c>
      <c r="C1431" s="3" t="str">
        <f t="shared" si="2"/>
        <v>end1982</v>
      </c>
      <c r="D1431" s="3" t="str">
        <f t="shared" si="3"/>
        <v>55end</v>
      </c>
      <c r="E1431" s="3" t="str">
        <f t="shared" si="4"/>
        <v>end!</v>
      </c>
      <c r="F1431" s="3" t="str">
        <f t="shared" si="5"/>
        <v>end123</v>
      </c>
    </row>
    <row r="1432">
      <c r="A1432" s="5" t="s">
        <v>1445</v>
      </c>
      <c r="B1432" s="3" t="str">
        <f t="shared" si="1"/>
        <v>enemys</v>
      </c>
      <c r="C1432" s="3" t="str">
        <f t="shared" si="2"/>
        <v>enemy1982</v>
      </c>
      <c r="D1432" s="3" t="str">
        <f t="shared" si="3"/>
        <v>55enemy</v>
      </c>
      <c r="E1432" s="3" t="str">
        <f t="shared" si="4"/>
        <v>enemy!</v>
      </c>
      <c r="F1432" s="3" t="str">
        <f t="shared" si="5"/>
        <v>enemy123</v>
      </c>
    </row>
    <row r="1433">
      <c r="A1433" s="5" t="s">
        <v>1446</v>
      </c>
      <c r="B1433" s="3" t="str">
        <f t="shared" si="1"/>
        <v>energys</v>
      </c>
      <c r="C1433" s="3" t="str">
        <f t="shared" si="2"/>
        <v>energy1982</v>
      </c>
      <c r="D1433" s="3" t="str">
        <f t="shared" si="3"/>
        <v>55energy</v>
      </c>
      <c r="E1433" s="3" t="str">
        <f t="shared" si="4"/>
        <v>energy!</v>
      </c>
      <c r="F1433" s="3" t="str">
        <f t="shared" si="5"/>
        <v>energy123</v>
      </c>
    </row>
    <row r="1434">
      <c r="A1434" s="5" t="s">
        <v>1447</v>
      </c>
      <c r="B1434" s="3" t="str">
        <f t="shared" si="1"/>
        <v>enforces</v>
      </c>
      <c r="C1434" s="3" t="str">
        <f t="shared" si="2"/>
        <v>enforce1982</v>
      </c>
      <c r="D1434" s="3" t="str">
        <f t="shared" si="3"/>
        <v>55enforce</v>
      </c>
      <c r="E1434" s="3" t="str">
        <f t="shared" si="4"/>
        <v>enforce!</v>
      </c>
      <c r="F1434" s="3" t="str">
        <f t="shared" si="5"/>
        <v>enforce123</v>
      </c>
    </row>
    <row r="1435">
      <c r="A1435" s="5" t="s">
        <v>1448</v>
      </c>
      <c r="B1435" s="3" t="str">
        <f t="shared" si="1"/>
        <v>engages</v>
      </c>
      <c r="C1435" s="3" t="str">
        <f t="shared" si="2"/>
        <v>engage1982</v>
      </c>
      <c r="D1435" s="3" t="str">
        <f t="shared" si="3"/>
        <v>55engage</v>
      </c>
      <c r="E1435" s="3" t="str">
        <f t="shared" si="4"/>
        <v>engage!</v>
      </c>
      <c r="F1435" s="3" t="str">
        <f t="shared" si="5"/>
        <v>engage123</v>
      </c>
    </row>
    <row r="1436">
      <c r="A1436" s="5" t="s">
        <v>1449</v>
      </c>
      <c r="B1436" s="3" t="str">
        <f t="shared" si="1"/>
        <v>engagements</v>
      </c>
      <c r="C1436" s="3" t="str">
        <f t="shared" si="2"/>
        <v>engagement1982</v>
      </c>
      <c r="D1436" s="3" t="str">
        <f t="shared" si="3"/>
        <v>55engagement</v>
      </c>
      <c r="E1436" s="3" t="str">
        <f t="shared" si="4"/>
        <v>engagement!</v>
      </c>
      <c r="F1436" s="3" t="str">
        <f t="shared" si="5"/>
        <v>engagement123</v>
      </c>
    </row>
    <row r="1437">
      <c r="A1437" s="5" t="s">
        <v>1450</v>
      </c>
      <c r="B1437" s="3" t="str">
        <f t="shared" si="1"/>
        <v>engines</v>
      </c>
      <c r="C1437" s="3" t="str">
        <f t="shared" si="2"/>
        <v>engine1982</v>
      </c>
      <c r="D1437" s="3" t="str">
        <f t="shared" si="3"/>
        <v>55engine</v>
      </c>
      <c r="E1437" s="3" t="str">
        <f t="shared" si="4"/>
        <v>engine!</v>
      </c>
      <c r="F1437" s="3" t="str">
        <f t="shared" si="5"/>
        <v>engine123</v>
      </c>
    </row>
    <row r="1438">
      <c r="A1438" s="5" t="s">
        <v>1451</v>
      </c>
      <c r="B1438" s="3" t="str">
        <f t="shared" si="1"/>
        <v>engineers</v>
      </c>
      <c r="C1438" s="3" t="str">
        <f t="shared" si="2"/>
        <v>engineer1982</v>
      </c>
      <c r="D1438" s="3" t="str">
        <f t="shared" si="3"/>
        <v>55engineer</v>
      </c>
      <c r="E1438" s="3" t="str">
        <f t="shared" si="4"/>
        <v>engineer!</v>
      </c>
      <c r="F1438" s="3" t="str">
        <f t="shared" si="5"/>
        <v>engineer123</v>
      </c>
    </row>
    <row r="1439">
      <c r="A1439" s="5" t="s">
        <v>1452</v>
      </c>
      <c r="B1439" s="3" t="str">
        <f t="shared" si="1"/>
        <v>Englands</v>
      </c>
      <c r="C1439" s="3" t="str">
        <f t="shared" si="2"/>
        <v>England1982</v>
      </c>
      <c r="D1439" s="3" t="str">
        <f t="shared" si="3"/>
        <v>55England</v>
      </c>
      <c r="E1439" s="3" t="str">
        <f t="shared" si="4"/>
        <v>England!</v>
      </c>
      <c r="F1439" s="3" t="str">
        <f t="shared" si="5"/>
        <v>England123</v>
      </c>
    </row>
    <row r="1440">
      <c r="A1440" s="5" t="s">
        <v>1453</v>
      </c>
      <c r="B1440" s="3" t="str">
        <f t="shared" si="1"/>
        <v>Englishs</v>
      </c>
      <c r="C1440" s="3" t="str">
        <f t="shared" si="2"/>
        <v>English1982</v>
      </c>
      <c r="D1440" s="3" t="str">
        <f t="shared" si="3"/>
        <v>55English</v>
      </c>
      <c r="E1440" s="3" t="str">
        <f t="shared" si="4"/>
        <v>English!</v>
      </c>
      <c r="F1440" s="3" t="str">
        <f t="shared" si="5"/>
        <v>English123</v>
      </c>
    </row>
    <row r="1441">
      <c r="A1441" s="5" t="s">
        <v>1454</v>
      </c>
      <c r="B1441" s="3" t="str">
        <f t="shared" si="1"/>
        <v>enhances</v>
      </c>
      <c r="C1441" s="3" t="str">
        <f t="shared" si="2"/>
        <v>enhance1982</v>
      </c>
      <c r="D1441" s="3" t="str">
        <f t="shared" si="3"/>
        <v>55enhance</v>
      </c>
      <c r="E1441" s="3" t="str">
        <f t="shared" si="4"/>
        <v>enhance!</v>
      </c>
      <c r="F1441" s="3" t="str">
        <f t="shared" si="5"/>
        <v>enhance123</v>
      </c>
    </row>
    <row r="1442">
      <c r="A1442" s="5" t="s">
        <v>1455</v>
      </c>
      <c r="B1442" s="3" t="str">
        <f t="shared" si="1"/>
        <v>enjoys</v>
      </c>
      <c r="C1442" s="3" t="str">
        <f t="shared" si="2"/>
        <v>enjoy1982</v>
      </c>
      <c r="D1442" s="3" t="str">
        <f t="shared" si="3"/>
        <v>55enjoy</v>
      </c>
      <c r="E1442" s="3" t="str">
        <f t="shared" si="4"/>
        <v>enjoy!</v>
      </c>
      <c r="F1442" s="3" t="str">
        <f t="shared" si="5"/>
        <v>enjoy123</v>
      </c>
    </row>
    <row r="1443">
      <c r="A1443" s="5" t="s">
        <v>1456</v>
      </c>
      <c r="B1443" s="3" t="str">
        <f t="shared" si="1"/>
        <v>enlarges</v>
      </c>
      <c r="C1443" s="3" t="str">
        <f t="shared" si="2"/>
        <v>enlarge1982</v>
      </c>
      <c r="D1443" s="3" t="str">
        <f t="shared" si="3"/>
        <v>55enlarge</v>
      </c>
      <c r="E1443" s="3" t="str">
        <f t="shared" si="4"/>
        <v>enlarge!</v>
      </c>
      <c r="F1443" s="3" t="str">
        <f t="shared" si="5"/>
        <v>enlarge123</v>
      </c>
    </row>
    <row r="1444">
      <c r="A1444" s="5" t="s">
        <v>1457</v>
      </c>
      <c r="B1444" s="3" t="str">
        <f t="shared" si="1"/>
        <v>enormouss</v>
      </c>
      <c r="C1444" s="3" t="str">
        <f t="shared" si="2"/>
        <v>enormous1982</v>
      </c>
      <c r="D1444" s="3" t="str">
        <f t="shared" si="3"/>
        <v>55enormous</v>
      </c>
      <c r="E1444" s="3" t="str">
        <f t="shared" si="4"/>
        <v>enormous!</v>
      </c>
      <c r="F1444" s="3" t="str">
        <f t="shared" si="5"/>
        <v>enormous123</v>
      </c>
    </row>
    <row r="1445">
      <c r="A1445" s="5" t="s">
        <v>1458</v>
      </c>
      <c r="B1445" s="3" t="str">
        <f t="shared" si="1"/>
        <v>enoughs</v>
      </c>
      <c r="C1445" s="3" t="str">
        <f t="shared" si="2"/>
        <v>enough1982</v>
      </c>
      <c r="D1445" s="3" t="str">
        <f t="shared" si="3"/>
        <v>55enough</v>
      </c>
      <c r="E1445" s="3" t="str">
        <f t="shared" si="4"/>
        <v>enough!</v>
      </c>
      <c r="F1445" s="3" t="str">
        <f t="shared" si="5"/>
        <v>enough123</v>
      </c>
    </row>
    <row r="1446">
      <c r="A1446" s="5" t="s">
        <v>1459</v>
      </c>
      <c r="B1446" s="3" t="str">
        <f t="shared" si="1"/>
        <v>enquirys</v>
      </c>
      <c r="C1446" s="3" t="str">
        <f t="shared" si="2"/>
        <v>enquiry1982</v>
      </c>
      <c r="D1446" s="3" t="str">
        <f t="shared" si="3"/>
        <v>55enquiry</v>
      </c>
      <c r="E1446" s="3" t="str">
        <f t="shared" si="4"/>
        <v>enquiry!</v>
      </c>
      <c r="F1446" s="3" t="str">
        <f t="shared" si="5"/>
        <v>enquiry123</v>
      </c>
    </row>
    <row r="1447">
      <c r="A1447" s="5" t="s">
        <v>1460</v>
      </c>
      <c r="B1447" s="3" t="str">
        <f t="shared" si="1"/>
        <v>enters</v>
      </c>
      <c r="C1447" s="3" t="str">
        <f t="shared" si="2"/>
        <v>enter1982</v>
      </c>
      <c r="D1447" s="3" t="str">
        <f t="shared" si="3"/>
        <v>55enter</v>
      </c>
      <c r="E1447" s="3" t="str">
        <f t="shared" si="4"/>
        <v>enter!</v>
      </c>
      <c r="F1447" s="3" t="str">
        <f t="shared" si="5"/>
        <v>enter123</v>
      </c>
    </row>
    <row r="1448">
      <c r="A1448" s="5" t="s">
        <v>1461</v>
      </c>
      <c r="B1448" s="3" t="str">
        <f t="shared" si="1"/>
        <v>enterings</v>
      </c>
      <c r="C1448" s="3" t="str">
        <f t="shared" si="2"/>
        <v>entering1982</v>
      </c>
      <c r="D1448" s="3" t="str">
        <f t="shared" si="3"/>
        <v>55entering</v>
      </c>
      <c r="E1448" s="3" t="str">
        <f t="shared" si="4"/>
        <v>entering!</v>
      </c>
      <c r="F1448" s="3" t="str">
        <f t="shared" si="5"/>
        <v>entering123</v>
      </c>
    </row>
    <row r="1449">
      <c r="A1449" s="5" t="s">
        <v>1462</v>
      </c>
      <c r="B1449" s="3" t="str">
        <f t="shared" si="1"/>
        <v>entertainments</v>
      </c>
      <c r="C1449" s="3" t="str">
        <f t="shared" si="2"/>
        <v>entertainment1982</v>
      </c>
      <c r="D1449" s="3" t="str">
        <f t="shared" si="3"/>
        <v>55entertainment</v>
      </c>
      <c r="E1449" s="3" t="str">
        <f t="shared" si="4"/>
        <v>entertainment!</v>
      </c>
      <c r="F1449" s="3" t="str">
        <f t="shared" si="5"/>
        <v>entertainment123</v>
      </c>
    </row>
    <row r="1450">
      <c r="A1450" s="5" t="s">
        <v>1463</v>
      </c>
      <c r="B1450" s="3" t="str">
        <f t="shared" si="1"/>
        <v>entires</v>
      </c>
      <c r="C1450" s="3" t="str">
        <f t="shared" si="2"/>
        <v>entire1982</v>
      </c>
      <c r="D1450" s="3" t="str">
        <f t="shared" si="3"/>
        <v>55entire</v>
      </c>
      <c r="E1450" s="3" t="str">
        <f t="shared" si="4"/>
        <v>entire!</v>
      </c>
      <c r="F1450" s="3" t="str">
        <f t="shared" si="5"/>
        <v>entire123</v>
      </c>
    </row>
    <row r="1451">
      <c r="A1451" s="5" t="s">
        <v>1464</v>
      </c>
      <c r="B1451" s="3" t="str">
        <f t="shared" si="1"/>
        <v>entirelys</v>
      </c>
      <c r="C1451" s="3" t="str">
        <f t="shared" si="2"/>
        <v>entirely1982</v>
      </c>
      <c r="D1451" s="3" t="str">
        <f t="shared" si="3"/>
        <v>55entirely</v>
      </c>
      <c r="E1451" s="3" t="str">
        <f t="shared" si="4"/>
        <v>entirely!</v>
      </c>
      <c r="F1451" s="3" t="str">
        <f t="shared" si="5"/>
        <v>entirely123</v>
      </c>
    </row>
    <row r="1452">
      <c r="A1452" s="5" t="s">
        <v>1465</v>
      </c>
      <c r="B1452" s="3" t="str">
        <f t="shared" si="1"/>
        <v>entitleds</v>
      </c>
      <c r="C1452" s="3" t="str">
        <f t="shared" si="2"/>
        <v>entitled1982</v>
      </c>
      <c r="D1452" s="3" t="str">
        <f t="shared" si="3"/>
        <v>55entitled</v>
      </c>
      <c r="E1452" s="3" t="str">
        <f t="shared" si="4"/>
        <v>entitled!</v>
      </c>
      <c r="F1452" s="3" t="str">
        <f t="shared" si="5"/>
        <v>entitled123</v>
      </c>
    </row>
    <row r="1453">
      <c r="A1453" s="5" t="s">
        <v>1466</v>
      </c>
      <c r="B1453" s="3" t="str">
        <f t="shared" si="1"/>
        <v>entrances</v>
      </c>
      <c r="C1453" s="3" t="str">
        <f t="shared" si="2"/>
        <v>entrance1982</v>
      </c>
      <c r="D1453" s="3" t="str">
        <f t="shared" si="3"/>
        <v>55entrance</v>
      </c>
      <c r="E1453" s="3" t="str">
        <f t="shared" si="4"/>
        <v>entrance!</v>
      </c>
      <c r="F1453" s="3" t="str">
        <f t="shared" si="5"/>
        <v>entrance123</v>
      </c>
    </row>
    <row r="1454">
      <c r="A1454" s="5" t="s">
        <v>1467</v>
      </c>
      <c r="B1454" s="3" t="str">
        <f t="shared" si="1"/>
        <v>entrepreneurs</v>
      </c>
      <c r="C1454" s="3" t="str">
        <f t="shared" si="2"/>
        <v>entrepreneur1982</v>
      </c>
      <c r="D1454" s="3" t="str">
        <f t="shared" si="3"/>
        <v>55entrepreneur</v>
      </c>
      <c r="E1454" s="3" t="str">
        <f t="shared" si="4"/>
        <v>entrepreneur!</v>
      </c>
      <c r="F1454" s="3" t="str">
        <f t="shared" si="5"/>
        <v>entrepreneur123</v>
      </c>
    </row>
    <row r="1455">
      <c r="A1455" s="5" t="s">
        <v>1468</v>
      </c>
      <c r="B1455" s="3" t="str">
        <f t="shared" si="1"/>
        <v>entrys</v>
      </c>
      <c r="C1455" s="3" t="str">
        <f t="shared" si="2"/>
        <v>entry1982</v>
      </c>
      <c r="D1455" s="3" t="str">
        <f t="shared" si="3"/>
        <v>55entry</v>
      </c>
      <c r="E1455" s="3" t="str">
        <f t="shared" si="4"/>
        <v>entry!</v>
      </c>
      <c r="F1455" s="3" t="str">
        <f t="shared" si="5"/>
        <v>entry123</v>
      </c>
    </row>
    <row r="1456">
      <c r="A1456" s="5" t="s">
        <v>1469</v>
      </c>
      <c r="B1456" s="3" t="str">
        <f t="shared" si="1"/>
        <v>envelopes</v>
      </c>
      <c r="C1456" s="3" t="str">
        <f t="shared" si="2"/>
        <v>envelope1982</v>
      </c>
      <c r="D1456" s="3" t="str">
        <f t="shared" si="3"/>
        <v>55envelope</v>
      </c>
      <c r="E1456" s="3" t="str">
        <f t="shared" si="4"/>
        <v>envelope!</v>
      </c>
      <c r="F1456" s="3" t="str">
        <f t="shared" si="5"/>
        <v>envelope123</v>
      </c>
    </row>
    <row r="1457">
      <c r="A1457" s="5" t="s">
        <v>1470</v>
      </c>
      <c r="B1457" s="3" t="str">
        <f t="shared" si="1"/>
        <v>environments</v>
      </c>
      <c r="C1457" s="3" t="str">
        <f t="shared" si="2"/>
        <v>environment1982</v>
      </c>
      <c r="D1457" s="3" t="str">
        <f t="shared" si="3"/>
        <v>55environment</v>
      </c>
      <c r="E1457" s="3" t="str">
        <f t="shared" si="4"/>
        <v>environment!</v>
      </c>
      <c r="F1457" s="3" t="str">
        <f t="shared" si="5"/>
        <v>environment123</v>
      </c>
    </row>
    <row r="1458">
      <c r="A1458" s="5" t="s">
        <v>1471</v>
      </c>
      <c r="B1458" s="3" t="str">
        <f t="shared" si="1"/>
        <v>envys</v>
      </c>
      <c r="C1458" s="3" t="str">
        <f t="shared" si="2"/>
        <v>envy1982</v>
      </c>
      <c r="D1458" s="3" t="str">
        <f t="shared" si="3"/>
        <v>55envy</v>
      </c>
      <c r="E1458" s="3" t="str">
        <f t="shared" si="4"/>
        <v>envy!</v>
      </c>
      <c r="F1458" s="3" t="str">
        <f t="shared" si="5"/>
        <v>envy123</v>
      </c>
    </row>
    <row r="1459">
      <c r="A1459" s="5" t="s">
        <v>1472</v>
      </c>
      <c r="B1459" s="3" t="str">
        <f t="shared" si="1"/>
        <v>episodes</v>
      </c>
      <c r="C1459" s="3" t="str">
        <f t="shared" si="2"/>
        <v>episode1982</v>
      </c>
      <c r="D1459" s="3" t="str">
        <f t="shared" si="3"/>
        <v>55episode</v>
      </c>
      <c r="E1459" s="3" t="str">
        <f t="shared" si="4"/>
        <v>episode!</v>
      </c>
      <c r="F1459" s="3" t="str">
        <f t="shared" si="5"/>
        <v>episode123</v>
      </c>
    </row>
    <row r="1460">
      <c r="A1460" s="5" t="s">
        <v>1473</v>
      </c>
      <c r="B1460" s="3" t="str">
        <f t="shared" si="1"/>
        <v>equals</v>
      </c>
      <c r="C1460" s="3" t="str">
        <f t="shared" si="2"/>
        <v>equal1982</v>
      </c>
      <c r="D1460" s="3" t="str">
        <f t="shared" si="3"/>
        <v>55equal</v>
      </c>
      <c r="E1460" s="3" t="str">
        <f t="shared" si="4"/>
        <v>equal!</v>
      </c>
      <c r="F1460" s="3" t="str">
        <f t="shared" si="5"/>
        <v>equal123</v>
      </c>
    </row>
    <row r="1461">
      <c r="A1461" s="5" t="s">
        <v>1474</v>
      </c>
      <c r="B1461" s="3" t="str">
        <f t="shared" si="1"/>
        <v>equipments</v>
      </c>
      <c r="C1461" s="3" t="str">
        <f t="shared" si="2"/>
        <v>equipment1982</v>
      </c>
      <c r="D1461" s="3" t="str">
        <f t="shared" si="3"/>
        <v>55equipment</v>
      </c>
      <c r="E1461" s="3" t="str">
        <f t="shared" si="4"/>
        <v>equipment!</v>
      </c>
      <c r="F1461" s="3" t="str">
        <f t="shared" si="5"/>
        <v>equipment123</v>
      </c>
    </row>
    <row r="1462">
      <c r="A1462" s="5" t="s">
        <v>1475</v>
      </c>
      <c r="B1462" s="3" t="str">
        <f t="shared" si="1"/>
        <v>equivalents</v>
      </c>
      <c r="C1462" s="3" t="str">
        <f t="shared" si="2"/>
        <v>equivalent1982</v>
      </c>
      <c r="D1462" s="3" t="str">
        <f t="shared" si="3"/>
        <v>55equivalent</v>
      </c>
      <c r="E1462" s="3" t="str">
        <f t="shared" si="4"/>
        <v>equivalent!</v>
      </c>
      <c r="F1462" s="3" t="str">
        <f t="shared" si="5"/>
        <v>equivalent123</v>
      </c>
    </row>
    <row r="1463">
      <c r="A1463" s="5" t="s">
        <v>1476</v>
      </c>
      <c r="B1463" s="3" t="str">
        <f t="shared" si="1"/>
        <v>erases</v>
      </c>
      <c r="C1463" s="3" t="str">
        <f t="shared" si="2"/>
        <v>erase1982</v>
      </c>
      <c r="D1463" s="3" t="str">
        <f t="shared" si="3"/>
        <v>55erase</v>
      </c>
      <c r="E1463" s="3" t="str">
        <f t="shared" si="4"/>
        <v>erase!</v>
      </c>
      <c r="F1463" s="3" t="str">
        <f t="shared" si="5"/>
        <v>erase123</v>
      </c>
    </row>
    <row r="1464">
      <c r="A1464" s="5" t="s">
        <v>1477</v>
      </c>
      <c r="B1464" s="3" t="str">
        <f t="shared" si="1"/>
        <v>erasers</v>
      </c>
      <c r="C1464" s="3" t="str">
        <f t="shared" si="2"/>
        <v>eraser1982</v>
      </c>
      <c r="D1464" s="3" t="str">
        <f t="shared" si="3"/>
        <v>55eraser</v>
      </c>
      <c r="E1464" s="3" t="str">
        <f t="shared" si="4"/>
        <v>eraser!</v>
      </c>
      <c r="F1464" s="3" t="str">
        <f t="shared" si="5"/>
        <v>eraser123</v>
      </c>
    </row>
    <row r="1465">
      <c r="A1465" s="5" t="s">
        <v>1478</v>
      </c>
      <c r="B1465" s="3" t="str">
        <f t="shared" si="1"/>
        <v>erosions</v>
      </c>
      <c r="C1465" s="3" t="str">
        <f t="shared" si="2"/>
        <v>erosion1982</v>
      </c>
      <c r="D1465" s="3" t="str">
        <f t="shared" si="3"/>
        <v>55erosion</v>
      </c>
      <c r="E1465" s="3" t="str">
        <f t="shared" si="4"/>
        <v>erosion!</v>
      </c>
      <c r="F1465" s="3" t="str">
        <f t="shared" si="5"/>
        <v>erosion123</v>
      </c>
    </row>
    <row r="1466">
      <c r="A1466" s="5" t="s">
        <v>1479</v>
      </c>
      <c r="B1466" s="3" t="str">
        <f t="shared" si="1"/>
        <v>errors</v>
      </c>
      <c r="C1466" s="3" t="str">
        <f t="shared" si="2"/>
        <v>error1982</v>
      </c>
      <c r="D1466" s="3" t="str">
        <f t="shared" si="3"/>
        <v>55error</v>
      </c>
      <c r="E1466" s="3" t="str">
        <f t="shared" si="4"/>
        <v>error!</v>
      </c>
      <c r="F1466" s="3" t="str">
        <f t="shared" si="5"/>
        <v>error123</v>
      </c>
    </row>
    <row r="1467">
      <c r="A1467" s="5" t="s">
        <v>1480</v>
      </c>
      <c r="B1467" s="3" t="str">
        <f t="shared" si="1"/>
        <v>erupts</v>
      </c>
      <c r="C1467" s="3" t="str">
        <f t="shared" si="2"/>
        <v>erupt1982</v>
      </c>
      <c r="D1467" s="3" t="str">
        <f t="shared" si="3"/>
        <v>55erupt</v>
      </c>
      <c r="E1467" s="3" t="str">
        <f t="shared" si="4"/>
        <v>erupt!</v>
      </c>
      <c r="F1467" s="3" t="str">
        <f t="shared" si="5"/>
        <v>erupt123</v>
      </c>
    </row>
    <row r="1468">
      <c r="A1468" s="5" t="s">
        <v>1481</v>
      </c>
      <c r="B1468" s="3" t="str">
        <f t="shared" si="1"/>
        <v>eruptions</v>
      </c>
      <c r="C1468" s="3" t="str">
        <f t="shared" si="2"/>
        <v>eruption1982</v>
      </c>
      <c r="D1468" s="3" t="str">
        <f t="shared" si="3"/>
        <v>55eruption</v>
      </c>
      <c r="E1468" s="3" t="str">
        <f t="shared" si="4"/>
        <v>eruption!</v>
      </c>
      <c r="F1468" s="3" t="str">
        <f t="shared" si="5"/>
        <v>eruption123</v>
      </c>
    </row>
    <row r="1469">
      <c r="A1469" s="5" t="s">
        <v>1482</v>
      </c>
      <c r="B1469" s="3" t="str">
        <f t="shared" si="1"/>
        <v>escapes</v>
      </c>
      <c r="C1469" s="3" t="str">
        <f t="shared" si="2"/>
        <v>escape1982</v>
      </c>
      <c r="D1469" s="3" t="str">
        <f t="shared" si="3"/>
        <v>55escape</v>
      </c>
      <c r="E1469" s="3" t="str">
        <f t="shared" si="4"/>
        <v>escape!</v>
      </c>
      <c r="F1469" s="3" t="str">
        <f t="shared" si="5"/>
        <v>escape123</v>
      </c>
    </row>
    <row r="1470">
      <c r="A1470" s="5" t="s">
        <v>1483</v>
      </c>
      <c r="B1470" s="3" t="str">
        <f t="shared" si="1"/>
        <v>escorts</v>
      </c>
      <c r="C1470" s="3" t="str">
        <f t="shared" si="2"/>
        <v>escort1982</v>
      </c>
      <c r="D1470" s="3" t="str">
        <f t="shared" si="3"/>
        <v>55escort</v>
      </c>
      <c r="E1470" s="3" t="str">
        <f t="shared" si="4"/>
        <v>escort!</v>
      </c>
      <c r="F1470" s="3" t="str">
        <f t="shared" si="5"/>
        <v>escort123</v>
      </c>
    </row>
    <row r="1471">
      <c r="A1471" s="5" t="s">
        <v>1484</v>
      </c>
      <c r="B1471" s="3" t="str">
        <f t="shared" si="1"/>
        <v>especiallys</v>
      </c>
      <c r="C1471" s="3" t="str">
        <f t="shared" si="2"/>
        <v>especially1982</v>
      </c>
      <c r="D1471" s="3" t="str">
        <f t="shared" si="3"/>
        <v>55especially</v>
      </c>
      <c r="E1471" s="3" t="str">
        <f t="shared" si="4"/>
        <v>especially!</v>
      </c>
      <c r="F1471" s="3" t="str">
        <f t="shared" si="5"/>
        <v>especially123</v>
      </c>
    </row>
    <row r="1472">
      <c r="A1472" s="5" t="s">
        <v>1485</v>
      </c>
      <c r="B1472" s="3" t="str">
        <f t="shared" si="1"/>
        <v>essays</v>
      </c>
      <c r="C1472" s="3" t="str">
        <f t="shared" si="2"/>
        <v>essay1982</v>
      </c>
      <c r="D1472" s="3" t="str">
        <f t="shared" si="3"/>
        <v>55essay</v>
      </c>
      <c r="E1472" s="3" t="str">
        <f t="shared" si="4"/>
        <v>essay!</v>
      </c>
      <c r="F1472" s="3" t="str">
        <f t="shared" si="5"/>
        <v>essay123</v>
      </c>
    </row>
    <row r="1473">
      <c r="A1473" s="5" t="s">
        <v>1486</v>
      </c>
      <c r="B1473" s="3" t="str">
        <f t="shared" si="1"/>
        <v>essentials</v>
      </c>
      <c r="C1473" s="3" t="str">
        <f t="shared" si="2"/>
        <v>essential1982</v>
      </c>
      <c r="D1473" s="3" t="str">
        <f t="shared" si="3"/>
        <v>55essential</v>
      </c>
      <c r="E1473" s="3" t="str">
        <f t="shared" si="4"/>
        <v>essential!</v>
      </c>
      <c r="F1473" s="3" t="str">
        <f t="shared" si="5"/>
        <v>essential123</v>
      </c>
    </row>
    <row r="1474">
      <c r="A1474" s="5" t="s">
        <v>1487</v>
      </c>
      <c r="B1474" s="3" t="str">
        <f t="shared" si="1"/>
        <v>estates</v>
      </c>
      <c r="C1474" s="3" t="str">
        <f t="shared" si="2"/>
        <v>estate1982</v>
      </c>
      <c r="D1474" s="3" t="str">
        <f t="shared" si="3"/>
        <v>55estate</v>
      </c>
      <c r="E1474" s="3" t="str">
        <f t="shared" si="4"/>
        <v>estate!</v>
      </c>
      <c r="F1474" s="3" t="str">
        <f t="shared" si="5"/>
        <v>estate123</v>
      </c>
    </row>
    <row r="1475">
      <c r="A1475" s="5" t="s">
        <v>1488</v>
      </c>
      <c r="B1475" s="3" t="str">
        <f t="shared" si="1"/>
        <v>esteems</v>
      </c>
      <c r="C1475" s="3" t="str">
        <f t="shared" si="2"/>
        <v>esteem1982</v>
      </c>
      <c r="D1475" s="3" t="str">
        <f t="shared" si="3"/>
        <v>55esteem</v>
      </c>
      <c r="E1475" s="3" t="str">
        <f t="shared" si="4"/>
        <v>esteem!</v>
      </c>
      <c r="F1475" s="3" t="str">
        <f t="shared" si="5"/>
        <v>esteem123</v>
      </c>
    </row>
    <row r="1476">
      <c r="A1476" s="5" t="s">
        <v>1489</v>
      </c>
      <c r="B1476" s="3" t="str">
        <f t="shared" si="1"/>
        <v>etc.s</v>
      </c>
      <c r="C1476" s="3" t="str">
        <f t="shared" si="2"/>
        <v>etc.1982</v>
      </c>
      <c r="D1476" s="3" t="str">
        <f t="shared" si="3"/>
        <v>55etc.</v>
      </c>
      <c r="E1476" s="3" t="str">
        <f t="shared" si="4"/>
        <v>etc.!</v>
      </c>
      <c r="F1476" s="3" t="str">
        <f t="shared" si="5"/>
        <v>etc.123</v>
      </c>
    </row>
    <row r="1477">
      <c r="A1477" s="5" t="s">
        <v>1490</v>
      </c>
      <c r="B1477" s="3" t="str">
        <f t="shared" si="1"/>
        <v>eternals</v>
      </c>
      <c r="C1477" s="3" t="str">
        <f t="shared" si="2"/>
        <v>eternal1982</v>
      </c>
      <c r="D1477" s="3" t="str">
        <f t="shared" si="3"/>
        <v>55eternal</v>
      </c>
      <c r="E1477" s="3" t="str">
        <f t="shared" si="4"/>
        <v>eternal!</v>
      </c>
      <c r="F1477" s="3" t="str">
        <f t="shared" si="5"/>
        <v>eternal123</v>
      </c>
    </row>
    <row r="1478">
      <c r="A1478" s="5" t="s">
        <v>1491</v>
      </c>
      <c r="B1478" s="3" t="str">
        <f t="shared" si="1"/>
        <v>eternitys</v>
      </c>
      <c r="C1478" s="3" t="str">
        <f t="shared" si="2"/>
        <v>eternity1982</v>
      </c>
      <c r="D1478" s="3" t="str">
        <f t="shared" si="3"/>
        <v>55eternity</v>
      </c>
      <c r="E1478" s="3" t="str">
        <f t="shared" si="4"/>
        <v>eternity!</v>
      </c>
      <c r="F1478" s="3" t="str">
        <f t="shared" si="5"/>
        <v>eternity123</v>
      </c>
    </row>
    <row r="1479">
      <c r="A1479" s="5" t="s">
        <v>1492</v>
      </c>
      <c r="B1479" s="3" t="str">
        <f t="shared" si="1"/>
        <v>ethics</v>
      </c>
      <c r="C1479" s="3" t="str">
        <f t="shared" si="2"/>
        <v>ethic1982</v>
      </c>
      <c r="D1479" s="3" t="str">
        <f t="shared" si="3"/>
        <v>55ethic</v>
      </c>
      <c r="E1479" s="3" t="str">
        <f t="shared" si="4"/>
        <v>ethic!</v>
      </c>
      <c r="F1479" s="3" t="str">
        <f t="shared" si="5"/>
        <v>ethic123</v>
      </c>
    </row>
    <row r="1480">
      <c r="A1480" s="5" t="s">
        <v>1493</v>
      </c>
      <c r="B1480" s="3" t="str">
        <f t="shared" si="1"/>
        <v>ethnics</v>
      </c>
      <c r="C1480" s="3" t="str">
        <f t="shared" si="2"/>
        <v>ethnic1982</v>
      </c>
      <c r="D1480" s="3" t="str">
        <f t="shared" si="3"/>
        <v>55ethnic</v>
      </c>
      <c r="E1480" s="3" t="str">
        <f t="shared" si="4"/>
        <v>ethnic!</v>
      </c>
      <c r="F1480" s="3" t="str">
        <f t="shared" si="5"/>
        <v>ethnic123</v>
      </c>
    </row>
    <row r="1481">
      <c r="A1481" s="5" t="s">
        <v>1494</v>
      </c>
      <c r="B1481" s="3" t="str">
        <f t="shared" si="1"/>
        <v>Europes</v>
      </c>
      <c r="C1481" s="3" t="str">
        <f t="shared" si="2"/>
        <v>Europe1982</v>
      </c>
      <c r="D1481" s="3" t="str">
        <f t="shared" si="3"/>
        <v>55Europe</v>
      </c>
      <c r="E1481" s="3" t="str">
        <f t="shared" si="4"/>
        <v>Europe!</v>
      </c>
      <c r="F1481" s="3" t="str">
        <f t="shared" si="5"/>
        <v>Europe123</v>
      </c>
    </row>
    <row r="1482">
      <c r="A1482" s="5" t="s">
        <v>1495</v>
      </c>
      <c r="B1482" s="3" t="str">
        <f t="shared" si="1"/>
        <v>evaluates</v>
      </c>
      <c r="C1482" s="3" t="str">
        <f t="shared" si="2"/>
        <v>evaluate1982</v>
      </c>
      <c r="D1482" s="3" t="str">
        <f t="shared" si="3"/>
        <v>55evaluate</v>
      </c>
      <c r="E1482" s="3" t="str">
        <f t="shared" si="4"/>
        <v>evaluate!</v>
      </c>
      <c r="F1482" s="3" t="str">
        <f t="shared" si="5"/>
        <v>evaluate123</v>
      </c>
    </row>
    <row r="1483">
      <c r="A1483" s="5" t="s">
        <v>1496</v>
      </c>
      <c r="B1483" s="3" t="str">
        <f t="shared" si="1"/>
        <v>eves</v>
      </c>
      <c r="C1483" s="3" t="str">
        <f t="shared" si="2"/>
        <v>eve1982</v>
      </c>
      <c r="D1483" s="3" t="str">
        <f t="shared" si="3"/>
        <v>55eve</v>
      </c>
      <c r="E1483" s="3" t="str">
        <f t="shared" si="4"/>
        <v>eve!</v>
      </c>
      <c r="F1483" s="3" t="str">
        <f t="shared" si="5"/>
        <v>eve123</v>
      </c>
    </row>
    <row r="1484">
      <c r="A1484" s="5" t="s">
        <v>1497</v>
      </c>
      <c r="B1484" s="3" t="str">
        <f t="shared" si="1"/>
        <v>evens</v>
      </c>
      <c r="C1484" s="3" t="str">
        <f t="shared" si="2"/>
        <v>even1982</v>
      </c>
      <c r="D1484" s="3" t="str">
        <f t="shared" si="3"/>
        <v>55even</v>
      </c>
      <c r="E1484" s="3" t="str">
        <f t="shared" si="4"/>
        <v>even!</v>
      </c>
      <c r="F1484" s="3" t="str">
        <f t="shared" si="5"/>
        <v>even123</v>
      </c>
    </row>
    <row r="1485">
      <c r="A1485" s="5" t="s">
        <v>1498</v>
      </c>
      <c r="B1485" s="3" t="str">
        <f t="shared" si="1"/>
        <v>evenings</v>
      </c>
      <c r="C1485" s="3" t="str">
        <f t="shared" si="2"/>
        <v>evening1982</v>
      </c>
      <c r="D1485" s="3" t="str">
        <f t="shared" si="3"/>
        <v>55evening</v>
      </c>
      <c r="E1485" s="3" t="str">
        <f t="shared" si="4"/>
        <v>evening!</v>
      </c>
      <c r="F1485" s="3" t="str">
        <f t="shared" si="5"/>
        <v>evening123</v>
      </c>
    </row>
    <row r="1486">
      <c r="A1486" s="5" t="s">
        <v>1499</v>
      </c>
      <c r="B1486" s="3" t="str">
        <f t="shared" si="1"/>
        <v>events</v>
      </c>
      <c r="C1486" s="3" t="str">
        <f t="shared" si="2"/>
        <v>event1982</v>
      </c>
      <c r="D1486" s="3" t="str">
        <f t="shared" si="3"/>
        <v>55event</v>
      </c>
      <c r="E1486" s="3" t="str">
        <f t="shared" si="4"/>
        <v>event!</v>
      </c>
      <c r="F1486" s="3" t="str">
        <f t="shared" si="5"/>
        <v>event123</v>
      </c>
    </row>
    <row r="1487">
      <c r="A1487" s="5" t="s">
        <v>1500</v>
      </c>
      <c r="B1487" s="3" t="str">
        <f t="shared" si="1"/>
        <v>eventuallys</v>
      </c>
      <c r="C1487" s="3" t="str">
        <f t="shared" si="2"/>
        <v>eventually1982</v>
      </c>
      <c r="D1487" s="3" t="str">
        <f t="shared" si="3"/>
        <v>55eventually</v>
      </c>
      <c r="E1487" s="3" t="str">
        <f t="shared" si="4"/>
        <v>eventually!</v>
      </c>
      <c r="F1487" s="3" t="str">
        <f t="shared" si="5"/>
        <v>eventually123</v>
      </c>
    </row>
    <row r="1488">
      <c r="A1488" s="5" t="s">
        <v>1501</v>
      </c>
      <c r="B1488" s="3" t="str">
        <f t="shared" si="1"/>
        <v>evers</v>
      </c>
      <c r="C1488" s="3" t="str">
        <f t="shared" si="2"/>
        <v>ever1982</v>
      </c>
      <c r="D1488" s="3" t="str">
        <f t="shared" si="3"/>
        <v>55ever</v>
      </c>
      <c r="E1488" s="3" t="str">
        <f t="shared" si="4"/>
        <v>ever!</v>
      </c>
      <c r="F1488" s="3" t="str">
        <f t="shared" si="5"/>
        <v>ever123</v>
      </c>
    </row>
    <row r="1489">
      <c r="A1489" s="5" t="s">
        <v>1502</v>
      </c>
      <c r="B1489" s="3" t="str">
        <f t="shared" si="1"/>
        <v>everys</v>
      </c>
      <c r="C1489" s="3" t="str">
        <f t="shared" si="2"/>
        <v>every1982</v>
      </c>
      <c r="D1489" s="3" t="str">
        <f t="shared" si="3"/>
        <v>55every</v>
      </c>
      <c r="E1489" s="3" t="str">
        <f t="shared" si="4"/>
        <v>every!</v>
      </c>
      <c r="F1489" s="3" t="str">
        <f t="shared" si="5"/>
        <v>every123</v>
      </c>
    </row>
    <row r="1490">
      <c r="A1490" s="5" t="s">
        <v>1503</v>
      </c>
      <c r="B1490" s="3" t="str">
        <f t="shared" si="1"/>
        <v>everybodys</v>
      </c>
      <c r="C1490" s="3" t="str">
        <f t="shared" si="2"/>
        <v>everybody1982</v>
      </c>
      <c r="D1490" s="3" t="str">
        <f t="shared" si="3"/>
        <v>55everybody</v>
      </c>
      <c r="E1490" s="3" t="str">
        <f t="shared" si="4"/>
        <v>everybody!</v>
      </c>
      <c r="F1490" s="3" t="str">
        <f t="shared" si="5"/>
        <v>everybody123</v>
      </c>
    </row>
    <row r="1491">
      <c r="A1491" s="5" t="s">
        <v>1504</v>
      </c>
      <c r="B1491" s="3" t="str">
        <f t="shared" si="1"/>
        <v>everydays</v>
      </c>
      <c r="C1491" s="3" t="str">
        <f t="shared" si="2"/>
        <v>everyday1982</v>
      </c>
      <c r="D1491" s="3" t="str">
        <f t="shared" si="3"/>
        <v>55everyday</v>
      </c>
      <c r="E1491" s="3" t="str">
        <f t="shared" si="4"/>
        <v>everyday!</v>
      </c>
      <c r="F1491" s="3" t="str">
        <f t="shared" si="5"/>
        <v>everyday123</v>
      </c>
    </row>
    <row r="1492">
      <c r="A1492" s="5" t="s">
        <v>1505</v>
      </c>
      <c r="B1492" s="3" t="str">
        <f t="shared" si="1"/>
        <v>everyones</v>
      </c>
      <c r="C1492" s="3" t="str">
        <f t="shared" si="2"/>
        <v>everyone1982</v>
      </c>
      <c r="D1492" s="3" t="str">
        <f t="shared" si="3"/>
        <v>55everyone</v>
      </c>
      <c r="E1492" s="3" t="str">
        <f t="shared" si="4"/>
        <v>everyone!</v>
      </c>
      <c r="F1492" s="3" t="str">
        <f t="shared" si="5"/>
        <v>everyone123</v>
      </c>
    </row>
    <row r="1493">
      <c r="A1493" s="5" t="s">
        <v>1506</v>
      </c>
      <c r="B1493" s="3" t="str">
        <f t="shared" si="1"/>
        <v>everythings</v>
      </c>
      <c r="C1493" s="3" t="str">
        <f t="shared" si="2"/>
        <v>everything1982</v>
      </c>
      <c r="D1493" s="3" t="str">
        <f t="shared" si="3"/>
        <v>55everything</v>
      </c>
      <c r="E1493" s="3" t="str">
        <f t="shared" si="4"/>
        <v>everything!</v>
      </c>
      <c r="F1493" s="3" t="str">
        <f t="shared" si="5"/>
        <v>everything123</v>
      </c>
    </row>
    <row r="1494">
      <c r="A1494" s="5" t="s">
        <v>1507</v>
      </c>
      <c r="B1494" s="3" t="str">
        <f t="shared" si="1"/>
        <v>everywheres</v>
      </c>
      <c r="C1494" s="3" t="str">
        <f t="shared" si="2"/>
        <v>everywhere1982</v>
      </c>
      <c r="D1494" s="3" t="str">
        <f t="shared" si="3"/>
        <v>55everywhere</v>
      </c>
      <c r="E1494" s="3" t="str">
        <f t="shared" si="4"/>
        <v>everywhere!</v>
      </c>
      <c r="F1494" s="3" t="str">
        <f t="shared" si="5"/>
        <v>everywhere123</v>
      </c>
    </row>
    <row r="1495">
      <c r="A1495" s="5" t="s">
        <v>1508</v>
      </c>
      <c r="B1495" s="3" t="str">
        <f t="shared" si="1"/>
        <v>evidences</v>
      </c>
      <c r="C1495" s="3" t="str">
        <f t="shared" si="2"/>
        <v>evidence1982</v>
      </c>
      <c r="D1495" s="3" t="str">
        <f t="shared" si="3"/>
        <v>55evidence</v>
      </c>
      <c r="E1495" s="3" t="str">
        <f t="shared" si="4"/>
        <v>evidence!</v>
      </c>
      <c r="F1495" s="3" t="str">
        <f t="shared" si="5"/>
        <v>evidence123</v>
      </c>
    </row>
    <row r="1496">
      <c r="A1496" s="5" t="s">
        <v>1509</v>
      </c>
      <c r="B1496" s="3" t="str">
        <f t="shared" si="1"/>
        <v>evils</v>
      </c>
      <c r="C1496" s="3" t="str">
        <f t="shared" si="2"/>
        <v>evil1982</v>
      </c>
      <c r="D1496" s="3" t="str">
        <f t="shared" si="3"/>
        <v>55evil</v>
      </c>
      <c r="E1496" s="3" t="str">
        <f t="shared" si="4"/>
        <v>evil!</v>
      </c>
      <c r="F1496" s="3" t="str">
        <f t="shared" si="5"/>
        <v>evil123</v>
      </c>
    </row>
    <row r="1497">
      <c r="A1497" s="5" t="s">
        <v>1510</v>
      </c>
      <c r="B1497" s="3" t="str">
        <f t="shared" si="1"/>
        <v>exacts</v>
      </c>
      <c r="C1497" s="3" t="str">
        <f t="shared" si="2"/>
        <v>exact1982</v>
      </c>
      <c r="D1497" s="3" t="str">
        <f t="shared" si="3"/>
        <v>55exact</v>
      </c>
      <c r="E1497" s="3" t="str">
        <f t="shared" si="4"/>
        <v>exact!</v>
      </c>
      <c r="F1497" s="3" t="str">
        <f t="shared" si="5"/>
        <v>exact123</v>
      </c>
    </row>
    <row r="1498">
      <c r="A1498" s="5" t="s">
        <v>1511</v>
      </c>
      <c r="B1498" s="3" t="str">
        <f t="shared" si="1"/>
        <v>exactlys</v>
      </c>
      <c r="C1498" s="3" t="str">
        <f t="shared" si="2"/>
        <v>exactly1982</v>
      </c>
      <c r="D1498" s="3" t="str">
        <f t="shared" si="3"/>
        <v>55exactly</v>
      </c>
      <c r="E1498" s="3" t="str">
        <f t="shared" si="4"/>
        <v>exactly!</v>
      </c>
      <c r="F1498" s="3" t="str">
        <f t="shared" si="5"/>
        <v>exactly123</v>
      </c>
    </row>
    <row r="1499">
      <c r="A1499" s="5" t="s">
        <v>1512</v>
      </c>
      <c r="B1499" s="3" t="str">
        <f t="shared" si="1"/>
        <v>exaggerates</v>
      </c>
      <c r="C1499" s="3" t="str">
        <f t="shared" si="2"/>
        <v>exaggerate1982</v>
      </c>
      <c r="D1499" s="3" t="str">
        <f t="shared" si="3"/>
        <v>55exaggerate</v>
      </c>
      <c r="E1499" s="3" t="str">
        <f t="shared" si="4"/>
        <v>exaggerate!</v>
      </c>
      <c r="F1499" s="3" t="str">
        <f t="shared" si="5"/>
        <v>exaggerate123</v>
      </c>
    </row>
    <row r="1500">
      <c r="A1500" s="5" t="s">
        <v>1513</v>
      </c>
      <c r="B1500" s="3" t="str">
        <f t="shared" si="1"/>
        <v>exams</v>
      </c>
      <c r="C1500" s="3" t="str">
        <f t="shared" si="2"/>
        <v>exam1982</v>
      </c>
      <c r="D1500" s="3" t="str">
        <f t="shared" si="3"/>
        <v>55exam</v>
      </c>
      <c r="E1500" s="3" t="str">
        <f t="shared" si="4"/>
        <v>exam!</v>
      </c>
      <c r="F1500" s="3" t="str">
        <f t="shared" si="5"/>
        <v>exam123</v>
      </c>
    </row>
    <row r="1501">
      <c r="A1501" s="5" t="s">
        <v>1514</v>
      </c>
      <c r="B1501" s="3" t="str">
        <f t="shared" si="1"/>
        <v>examines</v>
      </c>
      <c r="C1501" s="3" t="str">
        <f t="shared" si="2"/>
        <v>examine1982</v>
      </c>
      <c r="D1501" s="3" t="str">
        <f t="shared" si="3"/>
        <v>55examine</v>
      </c>
      <c r="E1501" s="3" t="str">
        <f t="shared" si="4"/>
        <v>examine!</v>
      </c>
      <c r="F1501" s="3" t="str">
        <f t="shared" si="5"/>
        <v>examine123</v>
      </c>
    </row>
    <row r="1502">
      <c r="A1502" s="5" t="s">
        <v>1515</v>
      </c>
      <c r="B1502" s="3" t="str">
        <f t="shared" si="1"/>
        <v>examples</v>
      </c>
      <c r="C1502" s="3" t="str">
        <f t="shared" si="2"/>
        <v>example1982</v>
      </c>
      <c r="D1502" s="3" t="str">
        <f t="shared" si="3"/>
        <v>55example</v>
      </c>
      <c r="E1502" s="3" t="str">
        <f t="shared" si="4"/>
        <v>example!</v>
      </c>
      <c r="F1502" s="3" t="str">
        <f t="shared" si="5"/>
        <v>example123</v>
      </c>
    </row>
    <row r="1503">
      <c r="A1503" s="5" t="s">
        <v>1516</v>
      </c>
      <c r="B1503" s="3" t="str">
        <f t="shared" si="1"/>
        <v>exceeds</v>
      </c>
      <c r="C1503" s="3" t="str">
        <f t="shared" si="2"/>
        <v>exceed1982</v>
      </c>
      <c r="D1503" s="3" t="str">
        <f t="shared" si="3"/>
        <v>55exceed</v>
      </c>
      <c r="E1503" s="3" t="str">
        <f t="shared" si="4"/>
        <v>exceed!</v>
      </c>
      <c r="F1503" s="3" t="str">
        <f t="shared" si="5"/>
        <v>exceed123</v>
      </c>
    </row>
    <row r="1504">
      <c r="A1504" s="5" t="s">
        <v>1517</v>
      </c>
      <c r="B1504" s="3" t="str">
        <f t="shared" si="1"/>
        <v>excellents</v>
      </c>
      <c r="C1504" s="3" t="str">
        <f t="shared" si="2"/>
        <v>excellent1982</v>
      </c>
      <c r="D1504" s="3" t="str">
        <f t="shared" si="3"/>
        <v>55excellent</v>
      </c>
      <c r="E1504" s="3" t="str">
        <f t="shared" si="4"/>
        <v>excellent!</v>
      </c>
      <c r="F1504" s="3" t="str">
        <f t="shared" si="5"/>
        <v>excellent123</v>
      </c>
    </row>
    <row r="1505">
      <c r="A1505" s="5" t="s">
        <v>1518</v>
      </c>
      <c r="B1505" s="3" t="str">
        <f t="shared" si="1"/>
        <v>excepts</v>
      </c>
      <c r="C1505" s="3" t="str">
        <f t="shared" si="2"/>
        <v>except1982</v>
      </c>
      <c r="D1505" s="3" t="str">
        <f t="shared" si="3"/>
        <v>55except</v>
      </c>
      <c r="E1505" s="3" t="str">
        <f t="shared" si="4"/>
        <v>except!</v>
      </c>
      <c r="F1505" s="3" t="str">
        <f t="shared" si="5"/>
        <v>except123</v>
      </c>
    </row>
    <row r="1506">
      <c r="A1506" s="5" t="s">
        <v>1519</v>
      </c>
      <c r="B1506" s="3" t="str">
        <f t="shared" si="1"/>
        <v>exceptions</v>
      </c>
      <c r="C1506" s="3" t="str">
        <f t="shared" si="2"/>
        <v>exception1982</v>
      </c>
      <c r="D1506" s="3" t="str">
        <f t="shared" si="3"/>
        <v>55exception</v>
      </c>
      <c r="E1506" s="3" t="str">
        <f t="shared" si="4"/>
        <v>exception!</v>
      </c>
      <c r="F1506" s="3" t="str">
        <f t="shared" si="5"/>
        <v>exception123</v>
      </c>
    </row>
    <row r="1507">
      <c r="A1507" s="5" t="s">
        <v>1520</v>
      </c>
      <c r="B1507" s="3" t="str">
        <f t="shared" si="1"/>
        <v>exchanges</v>
      </c>
      <c r="C1507" s="3" t="str">
        <f t="shared" si="2"/>
        <v>exchange1982</v>
      </c>
      <c r="D1507" s="3" t="str">
        <f t="shared" si="3"/>
        <v>55exchange</v>
      </c>
      <c r="E1507" s="3" t="str">
        <f t="shared" si="4"/>
        <v>exchange!</v>
      </c>
      <c r="F1507" s="3" t="str">
        <f t="shared" si="5"/>
        <v>exchange123</v>
      </c>
    </row>
    <row r="1508">
      <c r="A1508" s="5" t="s">
        <v>1521</v>
      </c>
      <c r="B1508" s="3" t="str">
        <f t="shared" si="1"/>
        <v>excites</v>
      </c>
      <c r="C1508" s="3" t="str">
        <f t="shared" si="2"/>
        <v>excite1982</v>
      </c>
      <c r="D1508" s="3" t="str">
        <f t="shared" si="3"/>
        <v>55excite</v>
      </c>
      <c r="E1508" s="3" t="str">
        <f t="shared" si="4"/>
        <v>excite!</v>
      </c>
      <c r="F1508" s="3" t="str">
        <f t="shared" si="5"/>
        <v>excite123</v>
      </c>
    </row>
    <row r="1509">
      <c r="A1509" s="5" t="s">
        <v>1522</v>
      </c>
      <c r="B1509" s="3" t="str">
        <f t="shared" si="1"/>
        <v>exciteds</v>
      </c>
      <c r="C1509" s="3" t="str">
        <f t="shared" si="2"/>
        <v>excited1982</v>
      </c>
      <c r="D1509" s="3" t="str">
        <f t="shared" si="3"/>
        <v>55excited</v>
      </c>
      <c r="E1509" s="3" t="str">
        <f t="shared" si="4"/>
        <v>excited!</v>
      </c>
      <c r="F1509" s="3" t="str">
        <f t="shared" si="5"/>
        <v>excited123</v>
      </c>
    </row>
    <row r="1510">
      <c r="A1510" s="5" t="s">
        <v>1523</v>
      </c>
      <c r="B1510" s="3" t="str">
        <f t="shared" si="1"/>
        <v>excitements</v>
      </c>
      <c r="C1510" s="3" t="str">
        <f t="shared" si="2"/>
        <v>excitement1982</v>
      </c>
      <c r="D1510" s="3" t="str">
        <f t="shared" si="3"/>
        <v>55excitement</v>
      </c>
      <c r="E1510" s="3" t="str">
        <f t="shared" si="4"/>
        <v>excitement!</v>
      </c>
      <c r="F1510" s="3" t="str">
        <f t="shared" si="5"/>
        <v>excitement123</v>
      </c>
    </row>
    <row r="1511">
      <c r="A1511" s="5" t="s">
        <v>1524</v>
      </c>
      <c r="B1511" s="3" t="str">
        <f t="shared" si="1"/>
        <v>excitings</v>
      </c>
      <c r="C1511" s="3" t="str">
        <f t="shared" si="2"/>
        <v>exciting1982</v>
      </c>
      <c r="D1511" s="3" t="str">
        <f t="shared" si="3"/>
        <v>55exciting</v>
      </c>
      <c r="E1511" s="3" t="str">
        <f t="shared" si="4"/>
        <v>exciting!</v>
      </c>
      <c r="F1511" s="3" t="str">
        <f t="shared" si="5"/>
        <v>exciting123</v>
      </c>
    </row>
    <row r="1512">
      <c r="A1512" s="5" t="s">
        <v>1525</v>
      </c>
      <c r="B1512" s="3" t="str">
        <f t="shared" si="1"/>
        <v>exclaims</v>
      </c>
      <c r="C1512" s="3" t="str">
        <f t="shared" si="2"/>
        <v>exclaim1982</v>
      </c>
      <c r="D1512" s="3" t="str">
        <f t="shared" si="3"/>
        <v>55exclaim</v>
      </c>
      <c r="E1512" s="3" t="str">
        <f t="shared" si="4"/>
        <v>exclaim!</v>
      </c>
      <c r="F1512" s="3" t="str">
        <f t="shared" si="5"/>
        <v>exclaim123</v>
      </c>
    </row>
    <row r="1513">
      <c r="A1513" s="5" t="s">
        <v>1526</v>
      </c>
      <c r="B1513" s="3" t="str">
        <f t="shared" si="1"/>
        <v>excludes</v>
      </c>
      <c r="C1513" s="3" t="str">
        <f t="shared" si="2"/>
        <v>exclude1982</v>
      </c>
      <c r="D1513" s="3" t="str">
        <f t="shared" si="3"/>
        <v>55exclude</v>
      </c>
      <c r="E1513" s="3" t="str">
        <f t="shared" si="4"/>
        <v>exclude!</v>
      </c>
      <c r="F1513" s="3" t="str">
        <f t="shared" si="5"/>
        <v>exclude123</v>
      </c>
    </row>
    <row r="1514">
      <c r="A1514" s="5" t="s">
        <v>1527</v>
      </c>
      <c r="B1514" s="3" t="str">
        <f t="shared" si="1"/>
        <v>exclusives</v>
      </c>
      <c r="C1514" s="3" t="str">
        <f t="shared" si="2"/>
        <v>exclusive1982</v>
      </c>
      <c r="D1514" s="3" t="str">
        <f t="shared" si="3"/>
        <v>55exclusive</v>
      </c>
      <c r="E1514" s="3" t="str">
        <f t="shared" si="4"/>
        <v>exclusive!</v>
      </c>
      <c r="F1514" s="3" t="str">
        <f t="shared" si="5"/>
        <v>exclusive123</v>
      </c>
    </row>
    <row r="1515">
      <c r="A1515" s="5" t="s">
        <v>1528</v>
      </c>
      <c r="B1515" s="3" t="str">
        <f t="shared" si="1"/>
        <v>excuses</v>
      </c>
      <c r="C1515" s="3" t="str">
        <f t="shared" si="2"/>
        <v>excuse1982</v>
      </c>
      <c r="D1515" s="3" t="str">
        <f t="shared" si="3"/>
        <v>55excuse</v>
      </c>
      <c r="E1515" s="3" t="str">
        <f t="shared" si="4"/>
        <v>excuse!</v>
      </c>
      <c r="F1515" s="3" t="str">
        <f t="shared" si="5"/>
        <v>excuse123</v>
      </c>
    </row>
    <row r="1516">
      <c r="A1516" s="5" t="s">
        <v>1529</v>
      </c>
      <c r="B1516" s="3" t="str">
        <f t="shared" si="1"/>
        <v>executeds</v>
      </c>
      <c r="C1516" s="3" t="str">
        <f t="shared" si="2"/>
        <v>executed1982</v>
      </c>
      <c r="D1516" s="3" t="str">
        <f t="shared" si="3"/>
        <v>55executed</v>
      </c>
      <c r="E1516" s="3" t="str">
        <f t="shared" si="4"/>
        <v>executed!</v>
      </c>
      <c r="F1516" s="3" t="str">
        <f t="shared" si="5"/>
        <v>executed123</v>
      </c>
    </row>
    <row r="1517">
      <c r="A1517" s="5" t="s">
        <v>1530</v>
      </c>
      <c r="B1517" s="3" t="str">
        <f t="shared" si="1"/>
        <v>executions</v>
      </c>
      <c r="C1517" s="3" t="str">
        <f t="shared" si="2"/>
        <v>execution1982</v>
      </c>
      <c r="D1517" s="3" t="str">
        <f t="shared" si="3"/>
        <v>55execution</v>
      </c>
      <c r="E1517" s="3" t="str">
        <f t="shared" si="4"/>
        <v>execution!</v>
      </c>
      <c r="F1517" s="3" t="str">
        <f t="shared" si="5"/>
        <v>execution123</v>
      </c>
    </row>
    <row r="1518">
      <c r="A1518" s="5" t="s">
        <v>1531</v>
      </c>
      <c r="B1518" s="3" t="str">
        <f t="shared" si="1"/>
        <v>executives</v>
      </c>
      <c r="C1518" s="3" t="str">
        <f t="shared" si="2"/>
        <v>executive1982</v>
      </c>
      <c r="D1518" s="3" t="str">
        <f t="shared" si="3"/>
        <v>55executive</v>
      </c>
      <c r="E1518" s="3" t="str">
        <f t="shared" si="4"/>
        <v>executive!</v>
      </c>
      <c r="F1518" s="3" t="str">
        <f t="shared" si="5"/>
        <v>executive123</v>
      </c>
    </row>
    <row r="1519">
      <c r="A1519" s="5" t="s">
        <v>1532</v>
      </c>
      <c r="B1519" s="3" t="str">
        <f t="shared" si="1"/>
        <v>exercises</v>
      </c>
      <c r="C1519" s="3" t="str">
        <f t="shared" si="2"/>
        <v>exercise1982</v>
      </c>
      <c r="D1519" s="3" t="str">
        <f t="shared" si="3"/>
        <v>55exercise</v>
      </c>
      <c r="E1519" s="3" t="str">
        <f t="shared" si="4"/>
        <v>exercise!</v>
      </c>
      <c r="F1519" s="3" t="str">
        <f t="shared" si="5"/>
        <v>exercise123</v>
      </c>
    </row>
    <row r="1520">
      <c r="A1520" s="5" t="s">
        <v>1533</v>
      </c>
      <c r="B1520" s="3" t="str">
        <f t="shared" si="1"/>
        <v>exhausts</v>
      </c>
      <c r="C1520" s="3" t="str">
        <f t="shared" si="2"/>
        <v>exhaust1982</v>
      </c>
      <c r="D1520" s="3" t="str">
        <f t="shared" si="3"/>
        <v>55exhaust</v>
      </c>
      <c r="E1520" s="3" t="str">
        <f t="shared" si="4"/>
        <v>exhaust!</v>
      </c>
      <c r="F1520" s="3" t="str">
        <f t="shared" si="5"/>
        <v>exhaust123</v>
      </c>
    </row>
    <row r="1521">
      <c r="A1521" s="5" t="s">
        <v>1534</v>
      </c>
      <c r="B1521" s="3" t="str">
        <f t="shared" si="1"/>
        <v>exhibits</v>
      </c>
      <c r="C1521" s="3" t="str">
        <f t="shared" si="2"/>
        <v>exhibit1982</v>
      </c>
      <c r="D1521" s="3" t="str">
        <f t="shared" si="3"/>
        <v>55exhibit</v>
      </c>
      <c r="E1521" s="3" t="str">
        <f t="shared" si="4"/>
        <v>exhibit!</v>
      </c>
      <c r="F1521" s="3" t="str">
        <f t="shared" si="5"/>
        <v>exhibit123</v>
      </c>
    </row>
    <row r="1522">
      <c r="A1522" s="5" t="s">
        <v>1535</v>
      </c>
      <c r="B1522" s="3" t="str">
        <f t="shared" si="1"/>
        <v>exhibitions</v>
      </c>
      <c r="C1522" s="3" t="str">
        <f t="shared" si="2"/>
        <v>exhibition1982</v>
      </c>
      <c r="D1522" s="3" t="str">
        <f t="shared" si="3"/>
        <v>55exhibition</v>
      </c>
      <c r="E1522" s="3" t="str">
        <f t="shared" si="4"/>
        <v>exhibition!</v>
      </c>
      <c r="F1522" s="3" t="str">
        <f t="shared" si="5"/>
        <v>exhibition123</v>
      </c>
    </row>
    <row r="1523">
      <c r="A1523" s="5" t="s">
        <v>1536</v>
      </c>
      <c r="B1523" s="3" t="str">
        <f t="shared" si="1"/>
        <v>exiles</v>
      </c>
      <c r="C1523" s="3" t="str">
        <f t="shared" si="2"/>
        <v>exile1982</v>
      </c>
      <c r="D1523" s="3" t="str">
        <f t="shared" si="3"/>
        <v>55exile</v>
      </c>
      <c r="E1523" s="3" t="str">
        <f t="shared" si="4"/>
        <v>exile!</v>
      </c>
      <c r="F1523" s="3" t="str">
        <f t="shared" si="5"/>
        <v>exile123</v>
      </c>
    </row>
    <row r="1524">
      <c r="A1524" s="5" t="s">
        <v>1537</v>
      </c>
      <c r="B1524" s="3" t="str">
        <f t="shared" si="1"/>
        <v>exists</v>
      </c>
      <c r="C1524" s="3" t="str">
        <f t="shared" si="2"/>
        <v>exist1982</v>
      </c>
      <c r="D1524" s="3" t="str">
        <f t="shared" si="3"/>
        <v>55exist</v>
      </c>
      <c r="E1524" s="3" t="str">
        <f t="shared" si="4"/>
        <v>exist!</v>
      </c>
      <c r="F1524" s="3" t="str">
        <f t="shared" si="5"/>
        <v>exist123</v>
      </c>
    </row>
    <row r="1525">
      <c r="A1525" s="5" t="s">
        <v>1538</v>
      </c>
      <c r="B1525" s="3" t="str">
        <f t="shared" si="1"/>
        <v>existences</v>
      </c>
      <c r="C1525" s="3" t="str">
        <f t="shared" si="2"/>
        <v>existence1982</v>
      </c>
      <c r="D1525" s="3" t="str">
        <f t="shared" si="3"/>
        <v>55existence</v>
      </c>
      <c r="E1525" s="3" t="str">
        <f t="shared" si="4"/>
        <v>existence!</v>
      </c>
      <c r="F1525" s="3" t="str">
        <f t="shared" si="5"/>
        <v>existence123</v>
      </c>
    </row>
    <row r="1526">
      <c r="A1526" s="5" t="s">
        <v>1539</v>
      </c>
      <c r="B1526" s="3" t="str">
        <f t="shared" si="1"/>
        <v>exits</v>
      </c>
      <c r="C1526" s="3" t="str">
        <f t="shared" si="2"/>
        <v>exit1982</v>
      </c>
      <c r="D1526" s="3" t="str">
        <f t="shared" si="3"/>
        <v>55exit</v>
      </c>
      <c r="E1526" s="3" t="str">
        <f t="shared" si="4"/>
        <v>exit!</v>
      </c>
      <c r="F1526" s="3" t="str">
        <f t="shared" si="5"/>
        <v>exit123</v>
      </c>
    </row>
    <row r="1527">
      <c r="A1527" s="5" t="s">
        <v>1540</v>
      </c>
      <c r="B1527" s="3" t="str">
        <f t="shared" si="1"/>
        <v>expansions</v>
      </c>
      <c r="C1527" s="3" t="str">
        <f t="shared" si="2"/>
        <v>expansion1982</v>
      </c>
      <c r="D1527" s="3" t="str">
        <f t="shared" si="3"/>
        <v>55expansion</v>
      </c>
      <c r="E1527" s="3" t="str">
        <f t="shared" si="4"/>
        <v>expansion!</v>
      </c>
      <c r="F1527" s="3" t="str">
        <f t="shared" si="5"/>
        <v>expansion123</v>
      </c>
    </row>
    <row r="1528">
      <c r="A1528" s="5" t="s">
        <v>1541</v>
      </c>
      <c r="B1528" s="3" t="str">
        <f t="shared" si="1"/>
        <v>expects</v>
      </c>
      <c r="C1528" s="3" t="str">
        <f t="shared" si="2"/>
        <v>expect1982</v>
      </c>
      <c r="D1528" s="3" t="str">
        <f t="shared" si="3"/>
        <v>55expect</v>
      </c>
      <c r="E1528" s="3" t="str">
        <f t="shared" si="4"/>
        <v>expect!</v>
      </c>
      <c r="F1528" s="3" t="str">
        <f t="shared" si="5"/>
        <v>expect123</v>
      </c>
    </row>
    <row r="1529">
      <c r="A1529" s="5" t="s">
        <v>1542</v>
      </c>
      <c r="B1529" s="3" t="str">
        <f t="shared" si="1"/>
        <v>expectations</v>
      </c>
      <c r="C1529" s="3" t="str">
        <f t="shared" si="2"/>
        <v>expectation1982</v>
      </c>
      <c r="D1529" s="3" t="str">
        <f t="shared" si="3"/>
        <v>55expectation</v>
      </c>
      <c r="E1529" s="3" t="str">
        <f t="shared" si="4"/>
        <v>expectation!</v>
      </c>
      <c r="F1529" s="3" t="str">
        <f t="shared" si="5"/>
        <v>expectation123</v>
      </c>
    </row>
    <row r="1530">
      <c r="A1530" s="5" t="s">
        <v>1543</v>
      </c>
      <c r="B1530" s="3" t="str">
        <f t="shared" si="1"/>
        <v>expeditions</v>
      </c>
      <c r="C1530" s="3" t="str">
        <f t="shared" si="2"/>
        <v>expedition1982</v>
      </c>
      <c r="D1530" s="3" t="str">
        <f t="shared" si="3"/>
        <v>55expedition</v>
      </c>
      <c r="E1530" s="3" t="str">
        <f t="shared" si="4"/>
        <v>expedition!</v>
      </c>
      <c r="F1530" s="3" t="str">
        <f t="shared" si="5"/>
        <v>expedition123</v>
      </c>
    </row>
    <row r="1531">
      <c r="A1531" s="5" t="s">
        <v>1544</v>
      </c>
      <c r="B1531" s="3" t="str">
        <f t="shared" si="1"/>
        <v>expels</v>
      </c>
      <c r="C1531" s="3" t="str">
        <f t="shared" si="2"/>
        <v>expel1982</v>
      </c>
      <c r="D1531" s="3" t="str">
        <f t="shared" si="3"/>
        <v>55expel</v>
      </c>
      <c r="E1531" s="3" t="str">
        <f t="shared" si="4"/>
        <v>expel!</v>
      </c>
      <c r="F1531" s="3" t="str">
        <f t="shared" si="5"/>
        <v>expel123</v>
      </c>
    </row>
    <row r="1532">
      <c r="A1532" s="5" t="s">
        <v>1545</v>
      </c>
      <c r="B1532" s="3" t="str">
        <f t="shared" si="1"/>
        <v>expenses</v>
      </c>
      <c r="C1532" s="3" t="str">
        <f t="shared" si="2"/>
        <v>expense1982</v>
      </c>
      <c r="D1532" s="3" t="str">
        <f t="shared" si="3"/>
        <v>55expense</v>
      </c>
      <c r="E1532" s="3" t="str">
        <f t="shared" si="4"/>
        <v>expense!</v>
      </c>
      <c r="F1532" s="3" t="str">
        <f t="shared" si="5"/>
        <v>expense123</v>
      </c>
    </row>
    <row r="1533">
      <c r="A1533" s="5" t="s">
        <v>1546</v>
      </c>
      <c r="B1533" s="3" t="str">
        <f t="shared" si="1"/>
        <v>expensives</v>
      </c>
      <c r="C1533" s="3" t="str">
        <f t="shared" si="2"/>
        <v>expensive1982</v>
      </c>
      <c r="D1533" s="3" t="str">
        <f t="shared" si="3"/>
        <v>55expensive</v>
      </c>
      <c r="E1533" s="3" t="str">
        <f t="shared" si="4"/>
        <v>expensive!</v>
      </c>
      <c r="F1533" s="3" t="str">
        <f t="shared" si="5"/>
        <v>expensive123</v>
      </c>
    </row>
    <row r="1534">
      <c r="A1534" s="5" t="s">
        <v>1547</v>
      </c>
      <c r="B1534" s="3" t="str">
        <f t="shared" si="1"/>
        <v>experiences</v>
      </c>
      <c r="C1534" s="3" t="str">
        <f t="shared" si="2"/>
        <v>experience1982</v>
      </c>
      <c r="D1534" s="3" t="str">
        <f t="shared" si="3"/>
        <v>55experience</v>
      </c>
      <c r="E1534" s="3" t="str">
        <f t="shared" si="4"/>
        <v>experience!</v>
      </c>
      <c r="F1534" s="3" t="str">
        <f t="shared" si="5"/>
        <v>experience123</v>
      </c>
    </row>
    <row r="1535">
      <c r="A1535" s="5" t="s">
        <v>1548</v>
      </c>
      <c r="B1535" s="3" t="str">
        <f t="shared" si="1"/>
        <v>experiments</v>
      </c>
      <c r="C1535" s="3" t="str">
        <f t="shared" si="2"/>
        <v>experiment1982</v>
      </c>
      <c r="D1535" s="3" t="str">
        <f t="shared" si="3"/>
        <v>55experiment</v>
      </c>
      <c r="E1535" s="3" t="str">
        <f t="shared" si="4"/>
        <v>experiment!</v>
      </c>
      <c r="F1535" s="3" t="str">
        <f t="shared" si="5"/>
        <v>experiment123</v>
      </c>
    </row>
    <row r="1536">
      <c r="A1536" s="5" t="s">
        <v>1549</v>
      </c>
      <c r="B1536" s="3" t="str">
        <f t="shared" si="1"/>
        <v>experts</v>
      </c>
      <c r="C1536" s="3" t="str">
        <f t="shared" si="2"/>
        <v>expert1982</v>
      </c>
      <c r="D1536" s="3" t="str">
        <f t="shared" si="3"/>
        <v>55expert</v>
      </c>
      <c r="E1536" s="3" t="str">
        <f t="shared" si="4"/>
        <v>expert!</v>
      </c>
      <c r="F1536" s="3" t="str">
        <f t="shared" si="5"/>
        <v>expert123</v>
      </c>
    </row>
    <row r="1537">
      <c r="A1537" s="5" t="s">
        <v>1550</v>
      </c>
      <c r="B1537" s="3" t="str">
        <f t="shared" si="1"/>
        <v>explains</v>
      </c>
      <c r="C1537" s="3" t="str">
        <f t="shared" si="2"/>
        <v>explain1982</v>
      </c>
      <c r="D1537" s="3" t="str">
        <f t="shared" si="3"/>
        <v>55explain</v>
      </c>
      <c r="E1537" s="3" t="str">
        <f t="shared" si="4"/>
        <v>explain!</v>
      </c>
      <c r="F1537" s="3" t="str">
        <f t="shared" si="5"/>
        <v>explain123</v>
      </c>
    </row>
    <row r="1538">
      <c r="A1538" s="5" t="s">
        <v>1551</v>
      </c>
      <c r="B1538" s="3" t="str">
        <f t="shared" si="1"/>
        <v>explanations</v>
      </c>
      <c r="C1538" s="3" t="str">
        <f t="shared" si="2"/>
        <v>explanation1982</v>
      </c>
      <c r="D1538" s="3" t="str">
        <f t="shared" si="3"/>
        <v>55explanation</v>
      </c>
      <c r="E1538" s="3" t="str">
        <f t="shared" si="4"/>
        <v>explanation!</v>
      </c>
      <c r="F1538" s="3" t="str">
        <f t="shared" si="5"/>
        <v>explanation123</v>
      </c>
    </row>
    <row r="1539">
      <c r="A1539" s="5" t="s">
        <v>1552</v>
      </c>
      <c r="B1539" s="3" t="str">
        <f t="shared" si="1"/>
        <v>explicits</v>
      </c>
      <c r="C1539" s="3" t="str">
        <f t="shared" si="2"/>
        <v>explicit1982</v>
      </c>
      <c r="D1539" s="3" t="str">
        <f t="shared" si="3"/>
        <v>55explicit</v>
      </c>
      <c r="E1539" s="3" t="str">
        <f t="shared" si="4"/>
        <v>explicit!</v>
      </c>
      <c r="F1539" s="3" t="str">
        <f t="shared" si="5"/>
        <v>explicit123</v>
      </c>
    </row>
    <row r="1540">
      <c r="A1540" s="5" t="s">
        <v>1553</v>
      </c>
      <c r="B1540" s="3" t="str">
        <f t="shared" si="1"/>
        <v>explodes</v>
      </c>
      <c r="C1540" s="3" t="str">
        <f t="shared" si="2"/>
        <v>explode1982</v>
      </c>
      <c r="D1540" s="3" t="str">
        <f t="shared" si="3"/>
        <v>55explode</v>
      </c>
      <c r="E1540" s="3" t="str">
        <f t="shared" si="4"/>
        <v>explode!</v>
      </c>
      <c r="F1540" s="3" t="str">
        <f t="shared" si="5"/>
        <v>explode123</v>
      </c>
    </row>
    <row r="1541">
      <c r="A1541" s="5" t="s">
        <v>1554</v>
      </c>
      <c r="B1541" s="3" t="str">
        <f t="shared" si="1"/>
        <v>explores</v>
      </c>
      <c r="C1541" s="3" t="str">
        <f t="shared" si="2"/>
        <v>explore1982</v>
      </c>
      <c r="D1541" s="3" t="str">
        <f t="shared" si="3"/>
        <v>55explore</v>
      </c>
      <c r="E1541" s="3" t="str">
        <f t="shared" si="4"/>
        <v>explore!</v>
      </c>
      <c r="F1541" s="3" t="str">
        <f t="shared" si="5"/>
        <v>explore123</v>
      </c>
    </row>
    <row r="1542">
      <c r="A1542" s="5" t="s">
        <v>1555</v>
      </c>
      <c r="B1542" s="3" t="str">
        <f t="shared" si="1"/>
        <v>explosions</v>
      </c>
      <c r="C1542" s="3" t="str">
        <f t="shared" si="2"/>
        <v>explosion1982</v>
      </c>
      <c r="D1542" s="3" t="str">
        <f t="shared" si="3"/>
        <v>55explosion</v>
      </c>
      <c r="E1542" s="3" t="str">
        <f t="shared" si="4"/>
        <v>explosion!</v>
      </c>
      <c r="F1542" s="3" t="str">
        <f t="shared" si="5"/>
        <v>explosion123</v>
      </c>
    </row>
    <row r="1543">
      <c r="A1543" s="5" t="s">
        <v>1556</v>
      </c>
      <c r="B1543" s="3" t="str">
        <f t="shared" si="1"/>
        <v>exports</v>
      </c>
      <c r="C1543" s="3" t="str">
        <f t="shared" si="2"/>
        <v>export1982</v>
      </c>
      <c r="D1543" s="3" t="str">
        <f t="shared" si="3"/>
        <v>55export</v>
      </c>
      <c r="E1543" s="3" t="str">
        <f t="shared" si="4"/>
        <v>export!</v>
      </c>
      <c r="F1543" s="3" t="str">
        <f t="shared" si="5"/>
        <v>export123</v>
      </c>
    </row>
    <row r="1544">
      <c r="A1544" s="5" t="s">
        <v>1557</v>
      </c>
      <c r="B1544" s="3" t="str">
        <f t="shared" si="1"/>
        <v>exposes</v>
      </c>
      <c r="C1544" s="3" t="str">
        <f t="shared" si="2"/>
        <v>expose1982</v>
      </c>
      <c r="D1544" s="3" t="str">
        <f t="shared" si="3"/>
        <v>55expose</v>
      </c>
      <c r="E1544" s="3" t="str">
        <f t="shared" si="4"/>
        <v>expose!</v>
      </c>
      <c r="F1544" s="3" t="str">
        <f t="shared" si="5"/>
        <v>expose123</v>
      </c>
    </row>
    <row r="1545">
      <c r="A1545" s="5" t="s">
        <v>1558</v>
      </c>
      <c r="B1545" s="3" t="str">
        <f t="shared" si="1"/>
        <v>expresss</v>
      </c>
      <c r="C1545" s="3" t="str">
        <f t="shared" si="2"/>
        <v>express1982</v>
      </c>
      <c r="D1545" s="3" t="str">
        <f t="shared" si="3"/>
        <v>55express</v>
      </c>
      <c r="E1545" s="3" t="str">
        <f t="shared" si="4"/>
        <v>express!</v>
      </c>
      <c r="F1545" s="3" t="str">
        <f t="shared" si="5"/>
        <v>express123</v>
      </c>
    </row>
    <row r="1546">
      <c r="A1546" s="5" t="s">
        <v>1559</v>
      </c>
      <c r="B1546" s="3" t="str">
        <f t="shared" si="1"/>
        <v>expressions</v>
      </c>
      <c r="C1546" s="3" t="str">
        <f t="shared" si="2"/>
        <v>expression1982</v>
      </c>
      <c r="D1546" s="3" t="str">
        <f t="shared" si="3"/>
        <v>55expression</v>
      </c>
      <c r="E1546" s="3" t="str">
        <f t="shared" si="4"/>
        <v>expression!</v>
      </c>
      <c r="F1546" s="3" t="str">
        <f t="shared" si="5"/>
        <v>expression123</v>
      </c>
    </row>
    <row r="1547">
      <c r="A1547" s="5" t="s">
        <v>1560</v>
      </c>
      <c r="B1547" s="3" t="str">
        <f t="shared" si="1"/>
        <v>externals</v>
      </c>
      <c r="C1547" s="3" t="str">
        <f t="shared" si="2"/>
        <v>external1982</v>
      </c>
      <c r="D1547" s="3" t="str">
        <f t="shared" si="3"/>
        <v>55external</v>
      </c>
      <c r="E1547" s="3" t="str">
        <f t="shared" si="4"/>
        <v>external!</v>
      </c>
      <c r="F1547" s="3" t="str">
        <f t="shared" si="5"/>
        <v>external123</v>
      </c>
    </row>
    <row r="1548">
      <c r="A1548" s="5" t="s">
        <v>1561</v>
      </c>
      <c r="B1548" s="3" t="str">
        <f t="shared" si="1"/>
        <v>extinguishs</v>
      </c>
      <c r="C1548" s="3" t="str">
        <f t="shared" si="2"/>
        <v>extinguish1982</v>
      </c>
      <c r="D1548" s="3" t="str">
        <f t="shared" si="3"/>
        <v>55extinguish</v>
      </c>
      <c r="E1548" s="3" t="str">
        <f t="shared" si="4"/>
        <v>extinguish!</v>
      </c>
      <c r="F1548" s="3" t="str">
        <f t="shared" si="5"/>
        <v>extinguish123</v>
      </c>
    </row>
    <row r="1549">
      <c r="A1549" s="5" t="s">
        <v>1562</v>
      </c>
      <c r="B1549" s="3" t="str">
        <f t="shared" si="1"/>
        <v>extras</v>
      </c>
      <c r="C1549" s="3" t="str">
        <f t="shared" si="2"/>
        <v>extra1982</v>
      </c>
      <c r="D1549" s="3" t="str">
        <f t="shared" si="3"/>
        <v>55extra</v>
      </c>
      <c r="E1549" s="3" t="str">
        <f t="shared" si="4"/>
        <v>extra!</v>
      </c>
      <c r="F1549" s="3" t="str">
        <f t="shared" si="5"/>
        <v>extra123</v>
      </c>
    </row>
    <row r="1550">
      <c r="A1550" s="5" t="s">
        <v>1563</v>
      </c>
      <c r="B1550" s="3" t="str">
        <f t="shared" si="1"/>
        <v>extraordinarys</v>
      </c>
      <c r="C1550" s="3" t="str">
        <f t="shared" si="2"/>
        <v>extraordinary1982</v>
      </c>
      <c r="D1550" s="3" t="str">
        <f t="shared" si="3"/>
        <v>55extraordinary</v>
      </c>
      <c r="E1550" s="3" t="str">
        <f t="shared" si="4"/>
        <v>extraordinary!</v>
      </c>
      <c r="F1550" s="3" t="str">
        <f t="shared" si="5"/>
        <v>extraordinary123</v>
      </c>
    </row>
    <row r="1551">
      <c r="A1551" s="5" t="s">
        <v>1564</v>
      </c>
      <c r="B1551" s="3" t="str">
        <f t="shared" si="1"/>
        <v>extremes</v>
      </c>
      <c r="C1551" s="3" t="str">
        <f t="shared" si="2"/>
        <v>extreme1982</v>
      </c>
      <c r="D1551" s="3" t="str">
        <f t="shared" si="3"/>
        <v>55extreme</v>
      </c>
      <c r="E1551" s="3" t="str">
        <f t="shared" si="4"/>
        <v>extreme!</v>
      </c>
      <c r="F1551" s="3" t="str">
        <f t="shared" si="5"/>
        <v>extreme123</v>
      </c>
    </row>
    <row r="1552">
      <c r="A1552" s="5" t="s">
        <v>1565</v>
      </c>
      <c r="B1552" s="3" t="str">
        <f t="shared" si="1"/>
        <v>extremelys</v>
      </c>
      <c r="C1552" s="3" t="str">
        <f t="shared" si="2"/>
        <v>extremely1982</v>
      </c>
      <c r="D1552" s="3" t="str">
        <f t="shared" si="3"/>
        <v>55extremely</v>
      </c>
      <c r="E1552" s="3" t="str">
        <f t="shared" si="4"/>
        <v>extremely!</v>
      </c>
      <c r="F1552" s="3" t="str">
        <f t="shared" si="5"/>
        <v>extremely123</v>
      </c>
    </row>
    <row r="1553">
      <c r="A1553" s="5" t="s">
        <v>1566</v>
      </c>
      <c r="B1553" s="3" t="str">
        <f t="shared" si="1"/>
        <v>eyes</v>
      </c>
      <c r="C1553" s="3" t="str">
        <f t="shared" si="2"/>
        <v>eye1982</v>
      </c>
      <c r="D1553" s="3" t="str">
        <f t="shared" si="3"/>
        <v>55eye</v>
      </c>
      <c r="E1553" s="3" t="str">
        <f t="shared" si="4"/>
        <v>eye!</v>
      </c>
      <c r="F1553" s="3" t="str">
        <f t="shared" si="5"/>
        <v>eye123</v>
      </c>
    </row>
    <row r="1554">
      <c r="A1554" s="5" t="s">
        <v>1567</v>
      </c>
      <c r="B1554" s="3" t="str">
        <f t="shared" si="1"/>
        <v>eyebrows</v>
      </c>
      <c r="C1554" s="3" t="str">
        <f t="shared" si="2"/>
        <v>eyebrow1982</v>
      </c>
      <c r="D1554" s="3" t="str">
        <f t="shared" si="3"/>
        <v>55eyebrow</v>
      </c>
      <c r="E1554" s="3" t="str">
        <f t="shared" si="4"/>
        <v>eyebrow!</v>
      </c>
      <c r="F1554" s="3" t="str">
        <f t="shared" si="5"/>
        <v>eyebrow123</v>
      </c>
    </row>
    <row r="1555">
      <c r="A1555" s="5" t="s">
        <v>1568</v>
      </c>
      <c r="B1555" s="3" t="str">
        <f t="shared" si="1"/>
        <v>eyelashs</v>
      </c>
      <c r="C1555" s="3" t="str">
        <f t="shared" si="2"/>
        <v>eyelash1982</v>
      </c>
      <c r="D1555" s="3" t="str">
        <f t="shared" si="3"/>
        <v>55eyelash</v>
      </c>
      <c r="E1555" s="3" t="str">
        <f t="shared" si="4"/>
        <v>eyelash!</v>
      </c>
      <c r="F1555" s="3" t="str">
        <f t="shared" si="5"/>
        <v>eyelash123</v>
      </c>
    </row>
    <row r="1556">
      <c r="A1556" s="5" t="s">
        <v>1569</v>
      </c>
      <c r="B1556" s="3" t="str">
        <f t="shared" si="1"/>
        <v>eyeshadows</v>
      </c>
      <c r="C1556" s="3" t="str">
        <f t="shared" si="2"/>
        <v>eyeshadow1982</v>
      </c>
      <c r="D1556" s="3" t="str">
        <f t="shared" si="3"/>
        <v>55eyeshadow</v>
      </c>
      <c r="E1556" s="3" t="str">
        <f t="shared" si="4"/>
        <v>eyeshadow!</v>
      </c>
      <c r="F1556" s="3" t="str">
        <f t="shared" si="5"/>
        <v>eyeshadow123</v>
      </c>
    </row>
    <row r="1557">
      <c r="A1557" s="5" t="s">
        <v>1570</v>
      </c>
      <c r="B1557" s="3" t="str">
        <f t="shared" si="1"/>
        <v>eyesights</v>
      </c>
      <c r="C1557" s="3" t="str">
        <f t="shared" si="2"/>
        <v>eyesight1982</v>
      </c>
      <c r="D1557" s="3" t="str">
        <f t="shared" si="3"/>
        <v>55eyesight</v>
      </c>
      <c r="E1557" s="3" t="str">
        <f t="shared" si="4"/>
        <v>eyesight!</v>
      </c>
      <c r="F1557" s="3" t="str">
        <f t="shared" si="5"/>
        <v>eyesight123</v>
      </c>
    </row>
    <row r="1558">
      <c r="A1558" s="5" t="s">
        <v>1571</v>
      </c>
      <c r="B1558" s="3" t="str">
        <f t="shared" si="1"/>
        <v>fabrics</v>
      </c>
      <c r="C1558" s="3" t="str">
        <f t="shared" si="2"/>
        <v>fabric1982</v>
      </c>
      <c r="D1558" s="3" t="str">
        <f t="shared" si="3"/>
        <v>55fabric</v>
      </c>
      <c r="E1558" s="3" t="str">
        <f t="shared" si="4"/>
        <v>fabric!</v>
      </c>
      <c r="F1558" s="3" t="str">
        <f t="shared" si="5"/>
        <v>fabric123</v>
      </c>
    </row>
    <row r="1559">
      <c r="A1559" s="5" t="s">
        <v>1572</v>
      </c>
      <c r="B1559" s="3" t="str">
        <f t="shared" si="1"/>
        <v>fabulouss</v>
      </c>
      <c r="C1559" s="3" t="str">
        <f t="shared" si="2"/>
        <v>fabulous1982</v>
      </c>
      <c r="D1559" s="3" t="str">
        <f t="shared" si="3"/>
        <v>55fabulous</v>
      </c>
      <c r="E1559" s="3" t="str">
        <f t="shared" si="4"/>
        <v>fabulous!</v>
      </c>
      <c r="F1559" s="3" t="str">
        <f t="shared" si="5"/>
        <v>fabulous123</v>
      </c>
    </row>
    <row r="1560">
      <c r="A1560" s="5" t="s">
        <v>1573</v>
      </c>
      <c r="B1560" s="3" t="str">
        <f t="shared" si="1"/>
        <v>faces</v>
      </c>
      <c r="C1560" s="3" t="str">
        <f t="shared" si="2"/>
        <v>face1982</v>
      </c>
      <c r="D1560" s="3" t="str">
        <f t="shared" si="3"/>
        <v>55face</v>
      </c>
      <c r="E1560" s="3" t="str">
        <f t="shared" si="4"/>
        <v>face!</v>
      </c>
      <c r="F1560" s="3" t="str">
        <f t="shared" si="5"/>
        <v>face123</v>
      </c>
    </row>
    <row r="1561">
      <c r="A1561" s="5" t="s">
        <v>1574</v>
      </c>
      <c r="B1561" s="3" t="str">
        <f t="shared" si="1"/>
        <v>facets</v>
      </c>
      <c r="C1561" s="3" t="str">
        <f t="shared" si="2"/>
        <v>facet1982</v>
      </c>
      <c r="D1561" s="3" t="str">
        <f t="shared" si="3"/>
        <v>55facet</v>
      </c>
      <c r="E1561" s="3" t="str">
        <f t="shared" si="4"/>
        <v>facet!</v>
      </c>
      <c r="F1561" s="3" t="str">
        <f t="shared" si="5"/>
        <v>facet123</v>
      </c>
    </row>
    <row r="1562">
      <c r="A1562" s="5" t="s">
        <v>1575</v>
      </c>
      <c r="B1562" s="3" t="str">
        <f t="shared" si="1"/>
        <v>facilitys</v>
      </c>
      <c r="C1562" s="3" t="str">
        <f t="shared" si="2"/>
        <v>facility1982</v>
      </c>
      <c r="D1562" s="3" t="str">
        <f t="shared" si="3"/>
        <v>55facility</v>
      </c>
      <c r="E1562" s="3" t="str">
        <f t="shared" si="4"/>
        <v>facility!</v>
      </c>
      <c r="F1562" s="3" t="str">
        <f t="shared" si="5"/>
        <v>facility123</v>
      </c>
    </row>
    <row r="1563">
      <c r="A1563" s="5" t="s">
        <v>1576</v>
      </c>
      <c r="B1563" s="3" t="str">
        <f t="shared" si="1"/>
        <v>facings</v>
      </c>
      <c r="C1563" s="3" t="str">
        <f t="shared" si="2"/>
        <v>facing1982</v>
      </c>
      <c r="D1563" s="3" t="str">
        <f t="shared" si="3"/>
        <v>55facing</v>
      </c>
      <c r="E1563" s="3" t="str">
        <f t="shared" si="4"/>
        <v>facing!</v>
      </c>
      <c r="F1563" s="3" t="str">
        <f t="shared" si="5"/>
        <v>facing123</v>
      </c>
    </row>
    <row r="1564">
      <c r="A1564" s="5" t="s">
        <v>1577</v>
      </c>
      <c r="B1564" s="3" t="str">
        <f t="shared" si="1"/>
        <v>facts</v>
      </c>
      <c r="C1564" s="3" t="str">
        <f t="shared" si="2"/>
        <v>fact1982</v>
      </c>
      <c r="D1564" s="3" t="str">
        <f t="shared" si="3"/>
        <v>55fact</v>
      </c>
      <c r="E1564" s="3" t="str">
        <f t="shared" si="4"/>
        <v>fact!</v>
      </c>
      <c r="F1564" s="3" t="str">
        <f t="shared" si="5"/>
        <v>fact123</v>
      </c>
    </row>
    <row r="1565">
      <c r="A1565" s="5" t="s">
        <v>1578</v>
      </c>
      <c r="B1565" s="3" t="str">
        <f t="shared" si="1"/>
        <v>factors</v>
      </c>
      <c r="C1565" s="3" t="str">
        <f t="shared" si="2"/>
        <v>factor1982</v>
      </c>
      <c r="D1565" s="3" t="str">
        <f t="shared" si="3"/>
        <v>55factor</v>
      </c>
      <c r="E1565" s="3" t="str">
        <f t="shared" si="4"/>
        <v>factor!</v>
      </c>
      <c r="F1565" s="3" t="str">
        <f t="shared" si="5"/>
        <v>factor123</v>
      </c>
    </row>
    <row r="1566">
      <c r="A1566" s="5" t="s">
        <v>1579</v>
      </c>
      <c r="B1566" s="3" t="str">
        <f t="shared" si="1"/>
        <v>factorys</v>
      </c>
      <c r="C1566" s="3" t="str">
        <f t="shared" si="2"/>
        <v>factory1982</v>
      </c>
      <c r="D1566" s="3" t="str">
        <f t="shared" si="3"/>
        <v>55factory</v>
      </c>
      <c r="E1566" s="3" t="str">
        <f t="shared" si="4"/>
        <v>factory!</v>
      </c>
      <c r="F1566" s="3" t="str">
        <f t="shared" si="5"/>
        <v>factory123</v>
      </c>
    </row>
    <row r="1567">
      <c r="A1567" s="5" t="s">
        <v>1580</v>
      </c>
      <c r="B1567" s="3" t="str">
        <f t="shared" si="1"/>
        <v>fails</v>
      </c>
      <c r="C1567" s="3" t="str">
        <f t="shared" si="2"/>
        <v>fail1982</v>
      </c>
      <c r="D1567" s="3" t="str">
        <f t="shared" si="3"/>
        <v>55fail</v>
      </c>
      <c r="E1567" s="3" t="str">
        <f t="shared" si="4"/>
        <v>fail!</v>
      </c>
      <c r="F1567" s="3" t="str">
        <f t="shared" si="5"/>
        <v>fail123</v>
      </c>
    </row>
    <row r="1568">
      <c r="A1568" s="5" t="s">
        <v>1581</v>
      </c>
      <c r="B1568" s="3" t="str">
        <f t="shared" si="1"/>
        <v>failures</v>
      </c>
      <c r="C1568" s="3" t="str">
        <f t="shared" si="2"/>
        <v>failure1982</v>
      </c>
      <c r="D1568" s="3" t="str">
        <f t="shared" si="3"/>
        <v>55failure</v>
      </c>
      <c r="E1568" s="3" t="str">
        <f t="shared" si="4"/>
        <v>failure!</v>
      </c>
      <c r="F1568" s="3" t="str">
        <f t="shared" si="5"/>
        <v>failure123</v>
      </c>
    </row>
    <row r="1569">
      <c r="A1569" s="5" t="s">
        <v>1582</v>
      </c>
      <c r="B1569" s="3" t="str">
        <f t="shared" si="1"/>
        <v>faints</v>
      </c>
      <c r="C1569" s="3" t="str">
        <f t="shared" si="2"/>
        <v>faint1982</v>
      </c>
      <c r="D1569" s="3" t="str">
        <f t="shared" si="3"/>
        <v>55faint</v>
      </c>
      <c r="E1569" s="3" t="str">
        <f t="shared" si="4"/>
        <v>faint!</v>
      </c>
      <c r="F1569" s="3" t="str">
        <f t="shared" si="5"/>
        <v>faint123</v>
      </c>
    </row>
    <row r="1570">
      <c r="A1570" s="5" t="s">
        <v>1583</v>
      </c>
      <c r="B1570" s="3" t="str">
        <f t="shared" si="1"/>
        <v>fairs</v>
      </c>
      <c r="C1570" s="3" t="str">
        <f t="shared" si="2"/>
        <v>fair1982</v>
      </c>
      <c r="D1570" s="3" t="str">
        <f t="shared" si="3"/>
        <v>55fair</v>
      </c>
      <c r="E1570" s="3" t="str">
        <f t="shared" si="4"/>
        <v>fair!</v>
      </c>
      <c r="F1570" s="3" t="str">
        <f t="shared" si="5"/>
        <v>fair123</v>
      </c>
    </row>
    <row r="1571">
      <c r="A1571" s="5" t="s">
        <v>1584</v>
      </c>
      <c r="B1571" s="3" t="str">
        <f t="shared" si="1"/>
        <v>fairlys</v>
      </c>
      <c r="C1571" s="3" t="str">
        <f t="shared" si="2"/>
        <v>fairly1982</v>
      </c>
      <c r="D1571" s="3" t="str">
        <f t="shared" si="3"/>
        <v>55fairly</v>
      </c>
      <c r="E1571" s="3" t="str">
        <f t="shared" si="4"/>
        <v>fairly!</v>
      </c>
      <c r="F1571" s="3" t="str">
        <f t="shared" si="5"/>
        <v>fairly123</v>
      </c>
    </row>
    <row r="1572">
      <c r="A1572" s="5" t="s">
        <v>1585</v>
      </c>
      <c r="B1572" s="3" t="str">
        <f t="shared" si="1"/>
        <v>fairys</v>
      </c>
      <c r="C1572" s="3" t="str">
        <f t="shared" si="2"/>
        <v>fairy1982</v>
      </c>
      <c r="D1572" s="3" t="str">
        <f t="shared" si="3"/>
        <v>55fairy</v>
      </c>
      <c r="E1572" s="3" t="str">
        <f t="shared" si="4"/>
        <v>fairy!</v>
      </c>
      <c r="F1572" s="3" t="str">
        <f t="shared" si="5"/>
        <v>fairy123</v>
      </c>
    </row>
    <row r="1573">
      <c r="A1573" s="5" t="s">
        <v>1586</v>
      </c>
      <c r="B1573" s="3" t="str">
        <f t="shared" si="1"/>
        <v>faiths</v>
      </c>
      <c r="C1573" s="3" t="str">
        <f t="shared" si="2"/>
        <v>faith1982</v>
      </c>
      <c r="D1573" s="3" t="str">
        <f t="shared" si="3"/>
        <v>55faith</v>
      </c>
      <c r="E1573" s="3" t="str">
        <f t="shared" si="4"/>
        <v>faith!</v>
      </c>
      <c r="F1573" s="3" t="str">
        <f t="shared" si="5"/>
        <v>faith123</v>
      </c>
    </row>
    <row r="1574">
      <c r="A1574" s="5" t="s">
        <v>1587</v>
      </c>
      <c r="B1574" s="3" t="str">
        <f t="shared" si="1"/>
        <v>faithfuls</v>
      </c>
      <c r="C1574" s="3" t="str">
        <f t="shared" si="2"/>
        <v>faithful1982</v>
      </c>
      <c r="D1574" s="3" t="str">
        <f t="shared" si="3"/>
        <v>55faithful</v>
      </c>
      <c r="E1574" s="3" t="str">
        <f t="shared" si="4"/>
        <v>faithful!</v>
      </c>
      <c r="F1574" s="3" t="str">
        <f t="shared" si="5"/>
        <v>faithful123</v>
      </c>
    </row>
    <row r="1575">
      <c r="A1575" s="5" t="s">
        <v>1588</v>
      </c>
      <c r="B1575" s="3" t="str">
        <f t="shared" si="1"/>
        <v>fakes</v>
      </c>
      <c r="C1575" s="3" t="str">
        <f t="shared" si="2"/>
        <v>fake1982</v>
      </c>
      <c r="D1575" s="3" t="str">
        <f t="shared" si="3"/>
        <v>55fake</v>
      </c>
      <c r="E1575" s="3" t="str">
        <f t="shared" si="4"/>
        <v>fake!</v>
      </c>
      <c r="F1575" s="3" t="str">
        <f t="shared" si="5"/>
        <v>fake123</v>
      </c>
    </row>
    <row r="1576">
      <c r="A1576" s="5" t="s">
        <v>1589</v>
      </c>
      <c r="B1576" s="3" t="str">
        <f t="shared" si="1"/>
        <v>falls</v>
      </c>
      <c r="C1576" s="3" t="str">
        <f t="shared" si="2"/>
        <v>fall1982</v>
      </c>
      <c r="D1576" s="3" t="str">
        <f t="shared" si="3"/>
        <v>55fall</v>
      </c>
      <c r="E1576" s="3" t="str">
        <f t="shared" si="4"/>
        <v>fall!</v>
      </c>
      <c r="F1576" s="3" t="str">
        <f t="shared" si="5"/>
        <v>fall123</v>
      </c>
    </row>
    <row r="1577">
      <c r="A1577" s="5" t="s">
        <v>1590</v>
      </c>
      <c r="B1577" s="3" t="str">
        <f t="shared" si="1"/>
        <v>fames</v>
      </c>
      <c r="C1577" s="3" t="str">
        <f t="shared" si="2"/>
        <v>fame1982</v>
      </c>
      <c r="D1577" s="3" t="str">
        <f t="shared" si="3"/>
        <v>55fame</v>
      </c>
      <c r="E1577" s="3" t="str">
        <f t="shared" si="4"/>
        <v>fame!</v>
      </c>
      <c r="F1577" s="3" t="str">
        <f t="shared" si="5"/>
        <v>fame123</v>
      </c>
    </row>
    <row r="1578">
      <c r="A1578" s="5" t="s">
        <v>1591</v>
      </c>
      <c r="B1578" s="3" t="str">
        <f t="shared" si="1"/>
        <v>familiars</v>
      </c>
      <c r="C1578" s="3" t="str">
        <f t="shared" si="2"/>
        <v>familiar1982</v>
      </c>
      <c r="D1578" s="3" t="str">
        <f t="shared" si="3"/>
        <v>55familiar</v>
      </c>
      <c r="E1578" s="3" t="str">
        <f t="shared" si="4"/>
        <v>familiar!</v>
      </c>
      <c r="F1578" s="3" t="str">
        <f t="shared" si="5"/>
        <v>familiar123</v>
      </c>
    </row>
    <row r="1579">
      <c r="A1579" s="5" t="s">
        <v>1592</v>
      </c>
      <c r="B1579" s="3" t="str">
        <f t="shared" si="1"/>
        <v>familys</v>
      </c>
      <c r="C1579" s="3" t="str">
        <f t="shared" si="2"/>
        <v>family1982</v>
      </c>
      <c r="D1579" s="3" t="str">
        <f t="shared" si="3"/>
        <v>55family</v>
      </c>
      <c r="E1579" s="3" t="str">
        <f t="shared" si="4"/>
        <v>family!</v>
      </c>
      <c r="F1579" s="3" t="str">
        <f t="shared" si="5"/>
        <v>family123</v>
      </c>
    </row>
    <row r="1580">
      <c r="A1580" s="5" t="s">
        <v>1593</v>
      </c>
      <c r="B1580" s="3" t="str">
        <f t="shared" si="1"/>
        <v>famines</v>
      </c>
      <c r="C1580" s="3" t="str">
        <f t="shared" si="2"/>
        <v>famine1982</v>
      </c>
      <c r="D1580" s="3" t="str">
        <f t="shared" si="3"/>
        <v>55famine</v>
      </c>
      <c r="E1580" s="3" t="str">
        <f t="shared" si="4"/>
        <v>famine!</v>
      </c>
      <c r="F1580" s="3" t="str">
        <f t="shared" si="5"/>
        <v>famine123</v>
      </c>
    </row>
    <row r="1581">
      <c r="A1581" s="5" t="s">
        <v>1594</v>
      </c>
      <c r="B1581" s="3" t="str">
        <f t="shared" si="1"/>
        <v>famouss</v>
      </c>
      <c r="C1581" s="3" t="str">
        <f t="shared" si="2"/>
        <v>famous1982</v>
      </c>
      <c r="D1581" s="3" t="str">
        <f t="shared" si="3"/>
        <v>55famous</v>
      </c>
      <c r="E1581" s="3" t="str">
        <f t="shared" si="4"/>
        <v>famous!</v>
      </c>
      <c r="F1581" s="3" t="str">
        <f t="shared" si="5"/>
        <v>famous123</v>
      </c>
    </row>
    <row r="1582">
      <c r="A1582" s="5" t="s">
        <v>1595</v>
      </c>
      <c r="B1582" s="3" t="str">
        <f t="shared" si="1"/>
        <v>fans</v>
      </c>
      <c r="C1582" s="3" t="str">
        <f t="shared" si="2"/>
        <v>fan1982</v>
      </c>
      <c r="D1582" s="3" t="str">
        <f t="shared" si="3"/>
        <v>55fan</v>
      </c>
      <c r="E1582" s="3" t="str">
        <f t="shared" si="4"/>
        <v>fan!</v>
      </c>
      <c r="F1582" s="3" t="str">
        <f t="shared" si="5"/>
        <v>fan123</v>
      </c>
    </row>
    <row r="1583">
      <c r="A1583" s="5" t="s">
        <v>1596</v>
      </c>
      <c r="B1583" s="3" t="str">
        <f t="shared" si="1"/>
        <v>fancys</v>
      </c>
      <c r="C1583" s="3" t="str">
        <f t="shared" si="2"/>
        <v>fancy1982</v>
      </c>
      <c r="D1583" s="3" t="str">
        <f t="shared" si="3"/>
        <v>55fancy</v>
      </c>
      <c r="E1583" s="3" t="str">
        <f t="shared" si="4"/>
        <v>fancy!</v>
      </c>
      <c r="F1583" s="3" t="str">
        <f t="shared" si="5"/>
        <v>fancy123</v>
      </c>
    </row>
    <row r="1584">
      <c r="A1584" s="5" t="s">
        <v>1597</v>
      </c>
      <c r="B1584" s="3" t="str">
        <f t="shared" si="1"/>
        <v>fantastics</v>
      </c>
      <c r="C1584" s="3" t="str">
        <f t="shared" si="2"/>
        <v>fantastic1982</v>
      </c>
      <c r="D1584" s="3" t="str">
        <f t="shared" si="3"/>
        <v>55fantastic</v>
      </c>
      <c r="E1584" s="3" t="str">
        <f t="shared" si="4"/>
        <v>fantastic!</v>
      </c>
      <c r="F1584" s="3" t="str">
        <f t="shared" si="5"/>
        <v>fantastic123</v>
      </c>
    </row>
    <row r="1585">
      <c r="A1585" s="5" t="s">
        <v>1598</v>
      </c>
      <c r="B1585" s="3" t="str">
        <f t="shared" si="1"/>
        <v>fantasys</v>
      </c>
      <c r="C1585" s="3" t="str">
        <f t="shared" si="2"/>
        <v>fantasy1982</v>
      </c>
      <c r="D1585" s="3" t="str">
        <f t="shared" si="3"/>
        <v>55fantasy</v>
      </c>
      <c r="E1585" s="3" t="str">
        <f t="shared" si="4"/>
        <v>fantasy!</v>
      </c>
      <c r="F1585" s="3" t="str">
        <f t="shared" si="5"/>
        <v>fantasy123</v>
      </c>
    </row>
    <row r="1586">
      <c r="A1586" s="5" t="s">
        <v>1599</v>
      </c>
      <c r="B1586" s="3" t="str">
        <f t="shared" si="1"/>
        <v>fars</v>
      </c>
      <c r="C1586" s="3" t="str">
        <f t="shared" si="2"/>
        <v>far1982</v>
      </c>
      <c r="D1586" s="3" t="str">
        <f t="shared" si="3"/>
        <v>55far</v>
      </c>
      <c r="E1586" s="3" t="str">
        <f t="shared" si="4"/>
        <v>far!</v>
      </c>
      <c r="F1586" s="3" t="str">
        <f t="shared" si="5"/>
        <v>far123</v>
      </c>
    </row>
    <row r="1587">
      <c r="A1587" s="5" t="s">
        <v>1600</v>
      </c>
      <c r="B1587" s="3" t="str">
        <f t="shared" si="1"/>
        <v>faraways</v>
      </c>
      <c r="C1587" s="3" t="str">
        <f t="shared" si="2"/>
        <v>faraway1982</v>
      </c>
      <c r="D1587" s="3" t="str">
        <f t="shared" si="3"/>
        <v>55faraway</v>
      </c>
      <c r="E1587" s="3" t="str">
        <f t="shared" si="4"/>
        <v>faraway!</v>
      </c>
      <c r="F1587" s="3" t="str">
        <f t="shared" si="5"/>
        <v>faraway123</v>
      </c>
    </row>
    <row r="1588">
      <c r="A1588" s="5" t="s">
        <v>1601</v>
      </c>
      <c r="B1588" s="3" t="str">
        <f t="shared" si="1"/>
        <v>fares</v>
      </c>
      <c r="C1588" s="3" t="str">
        <f t="shared" si="2"/>
        <v>fare1982</v>
      </c>
      <c r="D1588" s="3" t="str">
        <f t="shared" si="3"/>
        <v>55fare</v>
      </c>
      <c r="E1588" s="3" t="str">
        <f t="shared" si="4"/>
        <v>fare!</v>
      </c>
      <c r="F1588" s="3" t="str">
        <f t="shared" si="5"/>
        <v>fare123</v>
      </c>
    </row>
    <row r="1589">
      <c r="A1589" s="5" t="s">
        <v>1602</v>
      </c>
      <c r="B1589" s="3" t="str">
        <f t="shared" si="1"/>
        <v>farms</v>
      </c>
      <c r="C1589" s="3" t="str">
        <f t="shared" si="2"/>
        <v>farm1982</v>
      </c>
      <c r="D1589" s="3" t="str">
        <f t="shared" si="3"/>
        <v>55farm</v>
      </c>
      <c r="E1589" s="3" t="str">
        <f t="shared" si="4"/>
        <v>farm!</v>
      </c>
      <c r="F1589" s="3" t="str">
        <f t="shared" si="5"/>
        <v>farm123</v>
      </c>
    </row>
    <row r="1590">
      <c r="A1590" s="5" t="s">
        <v>1603</v>
      </c>
      <c r="B1590" s="3" t="str">
        <f t="shared" si="1"/>
        <v>farmers</v>
      </c>
      <c r="C1590" s="3" t="str">
        <f t="shared" si="2"/>
        <v>farmer1982</v>
      </c>
      <c r="D1590" s="3" t="str">
        <f t="shared" si="3"/>
        <v>55farmer</v>
      </c>
      <c r="E1590" s="3" t="str">
        <f t="shared" si="4"/>
        <v>farmer!</v>
      </c>
      <c r="F1590" s="3" t="str">
        <f t="shared" si="5"/>
        <v>farmer123</v>
      </c>
    </row>
    <row r="1591">
      <c r="A1591" s="5" t="s">
        <v>1604</v>
      </c>
      <c r="B1591" s="3" t="str">
        <f t="shared" si="1"/>
        <v>farthers</v>
      </c>
      <c r="C1591" s="3" t="str">
        <f t="shared" si="2"/>
        <v>farther1982</v>
      </c>
      <c r="D1591" s="3" t="str">
        <f t="shared" si="3"/>
        <v>55farther</v>
      </c>
      <c r="E1591" s="3" t="str">
        <f t="shared" si="4"/>
        <v>farther!</v>
      </c>
      <c r="F1591" s="3" t="str">
        <f t="shared" si="5"/>
        <v>farther123</v>
      </c>
    </row>
    <row r="1592">
      <c r="A1592" s="5" t="s">
        <v>1605</v>
      </c>
      <c r="B1592" s="3" t="str">
        <f t="shared" si="1"/>
        <v>fascinatings</v>
      </c>
      <c r="C1592" s="3" t="str">
        <f t="shared" si="2"/>
        <v>fascinating1982</v>
      </c>
      <c r="D1592" s="3" t="str">
        <f t="shared" si="3"/>
        <v>55fascinating</v>
      </c>
      <c r="E1592" s="3" t="str">
        <f t="shared" si="4"/>
        <v>fascinating!</v>
      </c>
      <c r="F1592" s="3" t="str">
        <f t="shared" si="5"/>
        <v>fascinating123</v>
      </c>
    </row>
    <row r="1593">
      <c r="A1593" s="5" t="s">
        <v>1606</v>
      </c>
      <c r="B1593" s="3" t="str">
        <f t="shared" si="1"/>
        <v>fashions</v>
      </c>
      <c r="C1593" s="3" t="str">
        <f t="shared" si="2"/>
        <v>fashion1982</v>
      </c>
      <c r="D1593" s="3" t="str">
        <f t="shared" si="3"/>
        <v>55fashion</v>
      </c>
      <c r="E1593" s="3" t="str">
        <f t="shared" si="4"/>
        <v>fashion!</v>
      </c>
      <c r="F1593" s="3" t="str">
        <f t="shared" si="5"/>
        <v>fashion123</v>
      </c>
    </row>
    <row r="1594">
      <c r="A1594" s="5" t="s">
        <v>1607</v>
      </c>
      <c r="B1594" s="3" t="str">
        <f t="shared" si="1"/>
        <v>fasts</v>
      </c>
      <c r="C1594" s="3" t="str">
        <f t="shared" si="2"/>
        <v>fast1982</v>
      </c>
      <c r="D1594" s="3" t="str">
        <f t="shared" si="3"/>
        <v>55fast</v>
      </c>
      <c r="E1594" s="3" t="str">
        <f t="shared" si="4"/>
        <v>fast!</v>
      </c>
      <c r="F1594" s="3" t="str">
        <f t="shared" si="5"/>
        <v>fast123</v>
      </c>
    </row>
    <row r="1595">
      <c r="A1595" s="5" t="s">
        <v>1608</v>
      </c>
      <c r="B1595" s="3" t="str">
        <f t="shared" si="1"/>
        <v>fasters</v>
      </c>
      <c r="C1595" s="3" t="str">
        <f t="shared" si="2"/>
        <v>faster1982</v>
      </c>
      <c r="D1595" s="3" t="str">
        <f t="shared" si="3"/>
        <v>55faster</v>
      </c>
      <c r="E1595" s="3" t="str">
        <f t="shared" si="4"/>
        <v>faster!</v>
      </c>
      <c r="F1595" s="3" t="str">
        <f t="shared" si="5"/>
        <v>faster123</v>
      </c>
    </row>
    <row r="1596">
      <c r="A1596" s="5" t="s">
        <v>1609</v>
      </c>
      <c r="B1596" s="3" t="str">
        <f t="shared" si="1"/>
        <v>fats</v>
      </c>
      <c r="C1596" s="3" t="str">
        <f t="shared" si="2"/>
        <v>fat1982</v>
      </c>
      <c r="D1596" s="3" t="str">
        <f t="shared" si="3"/>
        <v>55fat</v>
      </c>
      <c r="E1596" s="3" t="str">
        <f t="shared" si="4"/>
        <v>fat!</v>
      </c>
      <c r="F1596" s="3" t="str">
        <f t="shared" si="5"/>
        <v>fat123</v>
      </c>
    </row>
    <row r="1597">
      <c r="A1597" s="5" t="s">
        <v>1610</v>
      </c>
      <c r="B1597" s="3" t="str">
        <f t="shared" si="1"/>
        <v>fatals</v>
      </c>
      <c r="C1597" s="3" t="str">
        <f t="shared" si="2"/>
        <v>fatal1982</v>
      </c>
      <c r="D1597" s="3" t="str">
        <f t="shared" si="3"/>
        <v>55fatal</v>
      </c>
      <c r="E1597" s="3" t="str">
        <f t="shared" si="4"/>
        <v>fatal!</v>
      </c>
      <c r="F1597" s="3" t="str">
        <f t="shared" si="5"/>
        <v>fatal123</v>
      </c>
    </row>
    <row r="1598">
      <c r="A1598" s="5" t="s">
        <v>1611</v>
      </c>
      <c r="B1598" s="3" t="str">
        <f t="shared" si="1"/>
        <v>fatalitys</v>
      </c>
      <c r="C1598" s="3" t="str">
        <f t="shared" si="2"/>
        <v>fatality1982</v>
      </c>
      <c r="D1598" s="3" t="str">
        <f t="shared" si="3"/>
        <v>55fatality</v>
      </c>
      <c r="E1598" s="3" t="str">
        <f t="shared" si="4"/>
        <v>fatality!</v>
      </c>
      <c r="F1598" s="3" t="str">
        <f t="shared" si="5"/>
        <v>fatality123</v>
      </c>
    </row>
    <row r="1599">
      <c r="A1599" s="5" t="s">
        <v>1612</v>
      </c>
      <c r="B1599" s="3" t="str">
        <f t="shared" si="1"/>
        <v>fates</v>
      </c>
      <c r="C1599" s="3" t="str">
        <f t="shared" si="2"/>
        <v>fate1982</v>
      </c>
      <c r="D1599" s="3" t="str">
        <f t="shared" si="3"/>
        <v>55fate</v>
      </c>
      <c r="E1599" s="3" t="str">
        <f t="shared" si="4"/>
        <v>fate!</v>
      </c>
      <c r="F1599" s="3" t="str">
        <f t="shared" si="5"/>
        <v>fate123</v>
      </c>
    </row>
    <row r="1600">
      <c r="A1600" s="5" t="s">
        <v>1613</v>
      </c>
      <c r="B1600" s="3" t="str">
        <f t="shared" si="1"/>
        <v>fathers</v>
      </c>
      <c r="C1600" s="3" t="str">
        <f t="shared" si="2"/>
        <v>father1982</v>
      </c>
      <c r="D1600" s="3" t="str">
        <f t="shared" si="3"/>
        <v>55father</v>
      </c>
      <c r="E1600" s="3" t="str">
        <f t="shared" si="4"/>
        <v>father!</v>
      </c>
      <c r="F1600" s="3" t="str">
        <f t="shared" si="5"/>
        <v>father123</v>
      </c>
    </row>
    <row r="1601">
      <c r="A1601" s="5" t="s">
        <v>1614</v>
      </c>
      <c r="B1601" s="3" t="str">
        <f t="shared" si="1"/>
        <v>fatigues</v>
      </c>
      <c r="C1601" s="3" t="str">
        <f t="shared" si="2"/>
        <v>fatigue1982</v>
      </c>
      <c r="D1601" s="3" t="str">
        <f t="shared" si="3"/>
        <v>55fatigue</v>
      </c>
      <c r="E1601" s="3" t="str">
        <f t="shared" si="4"/>
        <v>fatigue!</v>
      </c>
      <c r="F1601" s="3" t="str">
        <f t="shared" si="5"/>
        <v>fatigue123</v>
      </c>
    </row>
    <row r="1602">
      <c r="A1602" s="5" t="s">
        <v>1615</v>
      </c>
      <c r="B1602" s="3" t="str">
        <f t="shared" si="1"/>
        <v>faults</v>
      </c>
      <c r="C1602" s="3" t="str">
        <f t="shared" si="2"/>
        <v>fault1982</v>
      </c>
      <c r="D1602" s="3" t="str">
        <f t="shared" si="3"/>
        <v>55fault</v>
      </c>
      <c r="E1602" s="3" t="str">
        <f t="shared" si="4"/>
        <v>fault!</v>
      </c>
      <c r="F1602" s="3" t="str">
        <f t="shared" si="5"/>
        <v>fault123</v>
      </c>
    </row>
    <row r="1603">
      <c r="A1603" s="5" t="s">
        <v>1616</v>
      </c>
      <c r="B1603" s="3" t="str">
        <f t="shared" si="1"/>
        <v>favours</v>
      </c>
      <c r="C1603" s="3" t="str">
        <f t="shared" si="2"/>
        <v>favour1982</v>
      </c>
      <c r="D1603" s="3" t="str">
        <f t="shared" si="3"/>
        <v>55favour</v>
      </c>
      <c r="E1603" s="3" t="str">
        <f t="shared" si="4"/>
        <v>favour!</v>
      </c>
      <c r="F1603" s="3" t="str">
        <f t="shared" si="5"/>
        <v>favour123</v>
      </c>
    </row>
    <row r="1604">
      <c r="A1604" s="5" t="s">
        <v>1617</v>
      </c>
      <c r="B1604" s="3" t="str">
        <f t="shared" si="1"/>
        <v>favourables</v>
      </c>
      <c r="C1604" s="3" t="str">
        <f t="shared" si="2"/>
        <v>favourable1982</v>
      </c>
      <c r="D1604" s="3" t="str">
        <f t="shared" si="3"/>
        <v>55favourable</v>
      </c>
      <c r="E1604" s="3" t="str">
        <f t="shared" si="4"/>
        <v>favourable!</v>
      </c>
      <c r="F1604" s="3" t="str">
        <f t="shared" si="5"/>
        <v>favourable123</v>
      </c>
    </row>
    <row r="1605">
      <c r="A1605" s="5" t="s">
        <v>1618</v>
      </c>
      <c r="B1605" s="3" t="str">
        <f t="shared" si="1"/>
        <v>favourites</v>
      </c>
      <c r="C1605" s="3" t="str">
        <f t="shared" si="2"/>
        <v>favourite1982</v>
      </c>
      <c r="D1605" s="3" t="str">
        <f t="shared" si="3"/>
        <v>55favourite</v>
      </c>
      <c r="E1605" s="3" t="str">
        <f t="shared" si="4"/>
        <v>favourite!</v>
      </c>
      <c r="F1605" s="3" t="str">
        <f t="shared" si="5"/>
        <v>favourite123</v>
      </c>
    </row>
    <row r="1606">
      <c r="A1606" s="5" t="s">
        <v>1619</v>
      </c>
      <c r="B1606" s="3" t="str">
        <f t="shared" si="1"/>
        <v>faxs</v>
      </c>
      <c r="C1606" s="3" t="str">
        <f t="shared" si="2"/>
        <v>fax1982</v>
      </c>
      <c r="D1606" s="3" t="str">
        <f t="shared" si="3"/>
        <v>55fax</v>
      </c>
      <c r="E1606" s="3" t="str">
        <f t="shared" si="4"/>
        <v>fax!</v>
      </c>
      <c r="F1606" s="3" t="str">
        <f t="shared" si="5"/>
        <v>fax123</v>
      </c>
    </row>
    <row r="1607">
      <c r="A1607" s="5" t="s">
        <v>1620</v>
      </c>
      <c r="B1607" s="3" t="str">
        <f t="shared" si="1"/>
        <v>fears</v>
      </c>
      <c r="C1607" s="3" t="str">
        <f t="shared" si="2"/>
        <v>fear1982</v>
      </c>
      <c r="D1607" s="3" t="str">
        <f t="shared" si="3"/>
        <v>55fear</v>
      </c>
      <c r="E1607" s="3" t="str">
        <f t="shared" si="4"/>
        <v>fear!</v>
      </c>
      <c r="F1607" s="3" t="str">
        <f t="shared" si="5"/>
        <v>fear123</v>
      </c>
    </row>
    <row r="1608">
      <c r="A1608" s="5" t="s">
        <v>1621</v>
      </c>
      <c r="B1608" s="3" t="str">
        <f t="shared" si="1"/>
        <v>fearfuls</v>
      </c>
      <c r="C1608" s="3" t="str">
        <f t="shared" si="2"/>
        <v>fearful1982</v>
      </c>
      <c r="D1608" s="3" t="str">
        <f t="shared" si="3"/>
        <v>55fearful</v>
      </c>
      <c r="E1608" s="3" t="str">
        <f t="shared" si="4"/>
        <v>fearful!</v>
      </c>
      <c r="F1608" s="3" t="str">
        <f t="shared" si="5"/>
        <v>fearful123</v>
      </c>
    </row>
    <row r="1609">
      <c r="A1609" s="5" t="s">
        <v>1622</v>
      </c>
      <c r="B1609" s="3" t="str">
        <f t="shared" si="1"/>
        <v>feathers</v>
      </c>
      <c r="C1609" s="3" t="str">
        <f t="shared" si="2"/>
        <v>feather1982</v>
      </c>
      <c r="D1609" s="3" t="str">
        <f t="shared" si="3"/>
        <v>55feather</v>
      </c>
      <c r="E1609" s="3" t="str">
        <f t="shared" si="4"/>
        <v>feather!</v>
      </c>
      <c r="F1609" s="3" t="str">
        <f t="shared" si="5"/>
        <v>feather123</v>
      </c>
    </row>
    <row r="1610">
      <c r="A1610" s="5" t="s">
        <v>1623</v>
      </c>
      <c r="B1610" s="3" t="str">
        <f t="shared" si="1"/>
        <v>features</v>
      </c>
      <c r="C1610" s="3" t="str">
        <f t="shared" si="2"/>
        <v>feature1982</v>
      </c>
      <c r="D1610" s="3" t="str">
        <f t="shared" si="3"/>
        <v>55feature</v>
      </c>
      <c r="E1610" s="3" t="str">
        <f t="shared" si="4"/>
        <v>feature!</v>
      </c>
      <c r="F1610" s="3" t="str">
        <f t="shared" si="5"/>
        <v>feature123</v>
      </c>
    </row>
    <row r="1611">
      <c r="A1611" s="5" t="s">
        <v>1624</v>
      </c>
      <c r="B1611" s="3" t="str">
        <f t="shared" si="1"/>
        <v>Februarys</v>
      </c>
      <c r="C1611" s="3" t="str">
        <f t="shared" si="2"/>
        <v>February1982</v>
      </c>
      <c r="D1611" s="3" t="str">
        <f t="shared" si="3"/>
        <v>55February</v>
      </c>
      <c r="E1611" s="3" t="str">
        <f t="shared" si="4"/>
        <v>February!</v>
      </c>
      <c r="F1611" s="3" t="str">
        <f t="shared" si="5"/>
        <v>February123</v>
      </c>
    </row>
    <row r="1612">
      <c r="A1612" s="5" t="s">
        <v>1625</v>
      </c>
      <c r="B1612" s="3" t="str">
        <f t="shared" si="1"/>
        <v>feds</v>
      </c>
      <c r="C1612" s="3" t="str">
        <f t="shared" si="2"/>
        <v>fed1982</v>
      </c>
      <c r="D1612" s="3" t="str">
        <f t="shared" si="3"/>
        <v>55fed</v>
      </c>
      <c r="E1612" s="3" t="str">
        <f t="shared" si="4"/>
        <v>fed!</v>
      </c>
      <c r="F1612" s="3" t="str">
        <f t="shared" si="5"/>
        <v>fed123</v>
      </c>
    </row>
    <row r="1613">
      <c r="A1613" s="5" t="s">
        <v>1626</v>
      </c>
      <c r="B1613" s="3" t="str">
        <f t="shared" si="1"/>
        <v>federals</v>
      </c>
      <c r="C1613" s="3" t="str">
        <f t="shared" si="2"/>
        <v>federal1982</v>
      </c>
      <c r="D1613" s="3" t="str">
        <f t="shared" si="3"/>
        <v>55federal</v>
      </c>
      <c r="E1613" s="3" t="str">
        <f t="shared" si="4"/>
        <v>federal!</v>
      </c>
      <c r="F1613" s="3" t="str">
        <f t="shared" si="5"/>
        <v>federal123</v>
      </c>
    </row>
    <row r="1614">
      <c r="A1614" s="5" t="s">
        <v>1627</v>
      </c>
      <c r="B1614" s="3" t="str">
        <f t="shared" si="1"/>
        <v>fees</v>
      </c>
      <c r="C1614" s="3" t="str">
        <f t="shared" si="2"/>
        <v>fee1982</v>
      </c>
      <c r="D1614" s="3" t="str">
        <f t="shared" si="3"/>
        <v>55fee</v>
      </c>
      <c r="E1614" s="3" t="str">
        <f t="shared" si="4"/>
        <v>fee!</v>
      </c>
      <c r="F1614" s="3" t="str">
        <f t="shared" si="5"/>
        <v>fee123</v>
      </c>
    </row>
    <row r="1615">
      <c r="A1615" s="5" t="s">
        <v>1628</v>
      </c>
      <c r="B1615" s="3" t="str">
        <f t="shared" si="1"/>
        <v>feeds</v>
      </c>
      <c r="C1615" s="3" t="str">
        <f t="shared" si="2"/>
        <v>feed1982</v>
      </c>
      <c r="D1615" s="3" t="str">
        <f t="shared" si="3"/>
        <v>55feed</v>
      </c>
      <c r="E1615" s="3" t="str">
        <f t="shared" si="4"/>
        <v>feed!</v>
      </c>
      <c r="F1615" s="3" t="str">
        <f t="shared" si="5"/>
        <v>feed123</v>
      </c>
    </row>
    <row r="1616">
      <c r="A1616" s="5" t="s">
        <v>1629</v>
      </c>
      <c r="B1616" s="3" t="str">
        <f t="shared" si="1"/>
        <v>feedbacks</v>
      </c>
      <c r="C1616" s="3" t="str">
        <f t="shared" si="2"/>
        <v>feedback1982</v>
      </c>
      <c r="D1616" s="3" t="str">
        <f t="shared" si="3"/>
        <v>55feedback</v>
      </c>
      <c r="E1616" s="3" t="str">
        <f t="shared" si="4"/>
        <v>feedback!</v>
      </c>
      <c r="F1616" s="3" t="str">
        <f t="shared" si="5"/>
        <v>feedback123</v>
      </c>
    </row>
    <row r="1617">
      <c r="A1617" s="5" t="s">
        <v>1630</v>
      </c>
      <c r="B1617" s="3" t="str">
        <f t="shared" si="1"/>
        <v>feels</v>
      </c>
      <c r="C1617" s="3" t="str">
        <f t="shared" si="2"/>
        <v>feel1982</v>
      </c>
      <c r="D1617" s="3" t="str">
        <f t="shared" si="3"/>
        <v>55feel</v>
      </c>
      <c r="E1617" s="3" t="str">
        <f t="shared" si="4"/>
        <v>feel!</v>
      </c>
      <c r="F1617" s="3" t="str">
        <f t="shared" si="5"/>
        <v>feel123</v>
      </c>
    </row>
    <row r="1618">
      <c r="A1618" s="5" t="s">
        <v>1631</v>
      </c>
      <c r="B1618" s="3" t="str">
        <f t="shared" si="1"/>
        <v>feelings</v>
      </c>
      <c r="C1618" s="3" t="str">
        <f t="shared" si="2"/>
        <v>feeling1982</v>
      </c>
      <c r="D1618" s="3" t="str">
        <f t="shared" si="3"/>
        <v>55feeling</v>
      </c>
      <c r="E1618" s="3" t="str">
        <f t="shared" si="4"/>
        <v>feeling!</v>
      </c>
      <c r="F1618" s="3" t="str">
        <f t="shared" si="5"/>
        <v>feeling123</v>
      </c>
    </row>
    <row r="1619">
      <c r="A1619" s="5" t="s">
        <v>1632</v>
      </c>
      <c r="B1619" s="3" t="str">
        <f t="shared" si="1"/>
        <v>feets</v>
      </c>
      <c r="C1619" s="3" t="str">
        <f t="shared" si="2"/>
        <v>feet1982</v>
      </c>
      <c r="D1619" s="3" t="str">
        <f t="shared" si="3"/>
        <v>55feet</v>
      </c>
      <c r="E1619" s="3" t="str">
        <f t="shared" si="4"/>
        <v>feet!</v>
      </c>
      <c r="F1619" s="3" t="str">
        <f t="shared" si="5"/>
        <v>feet123</v>
      </c>
    </row>
    <row r="1620">
      <c r="A1620" s="5" t="s">
        <v>1633</v>
      </c>
      <c r="B1620" s="3" t="str">
        <f t="shared" si="1"/>
        <v>fellows</v>
      </c>
      <c r="C1620" s="3" t="str">
        <f t="shared" si="2"/>
        <v>fellow1982</v>
      </c>
      <c r="D1620" s="3" t="str">
        <f t="shared" si="3"/>
        <v>55fellow</v>
      </c>
      <c r="E1620" s="3" t="str">
        <f t="shared" si="4"/>
        <v>fellow!</v>
      </c>
      <c r="F1620" s="3" t="str">
        <f t="shared" si="5"/>
        <v>fellow123</v>
      </c>
    </row>
    <row r="1621">
      <c r="A1621" s="5" t="s">
        <v>1634</v>
      </c>
      <c r="B1621" s="3" t="str">
        <f t="shared" si="1"/>
        <v>felonys</v>
      </c>
      <c r="C1621" s="3" t="str">
        <f t="shared" si="2"/>
        <v>felony1982</v>
      </c>
      <c r="D1621" s="3" t="str">
        <f t="shared" si="3"/>
        <v>55felony</v>
      </c>
      <c r="E1621" s="3" t="str">
        <f t="shared" si="4"/>
        <v>felony!</v>
      </c>
      <c r="F1621" s="3" t="str">
        <f t="shared" si="5"/>
        <v>felony123</v>
      </c>
    </row>
    <row r="1622">
      <c r="A1622" s="5" t="s">
        <v>1635</v>
      </c>
      <c r="B1622" s="3" t="str">
        <f t="shared" si="1"/>
        <v>females</v>
      </c>
      <c r="C1622" s="3" t="str">
        <f t="shared" si="2"/>
        <v>female1982</v>
      </c>
      <c r="D1622" s="3" t="str">
        <f t="shared" si="3"/>
        <v>55female</v>
      </c>
      <c r="E1622" s="3" t="str">
        <f t="shared" si="4"/>
        <v>female!</v>
      </c>
      <c r="F1622" s="3" t="str">
        <f t="shared" si="5"/>
        <v>female123</v>
      </c>
    </row>
    <row r="1623">
      <c r="A1623" s="5" t="s">
        <v>1636</v>
      </c>
      <c r="B1623" s="3" t="str">
        <f t="shared" si="1"/>
        <v>fences</v>
      </c>
      <c r="C1623" s="3" t="str">
        <f t="shared" si="2"/>
        <v>fence1982</v>
      </c>
      <c r="D1623" s="3" t="str">
        <f t="shared" si="3"/>
        <v>55fence</v>
      </c>
      <c r="E1623" s="3" t="str">
        <f t="shared" si="4"/>
        <v>fence!</v>
      </c>
      <c r="F1623" s="3" t="str">
        <f t="shared" si="5"/>
        <v>fence123</v>
      </c>
    </row>
    <row r="1624">
      <c r="A1624" s="5" t="s">
        <v>1637</v>
      </c>
      <c r="B1624" s="3" t="str">
        <f t="shared" si="1"/>
        <v>fertiles</v>
      </c>
      <c r="C1624" s="3" t="str">
        <f t="shared" si="2"/>
        <v>fertile1982</v>
      </c>
      <c r="D1624" s="3" t="str">
        <f t="shared" si="3"/>
        <v>55fertile</v>
      </c>
      <c r="E1624" s="3" t="str">
        <f t="shared" si="4"/>
        <v>fertile!</v>
      </c>
      <c r="F1624" s="3" t="str">
        <f t="shared" si="5"/>
        <v>fertile123</v>
      </c>
    </row>
    <row r="1625">
      <c r="A1625" s="5" t="s">
        <v>1638</v>
      </c>
      <c r="B1625" s="3" t="str">
        <f t="shared" si="1"/>
        <v>festivals</v>
      </c>
      <c r="C1625" s="3" t="str">
        <f t="shared" si="2"/>
        <v>festival1982</v>
      </c>
      <c r="D1625" s="3" t="str">
        <f t="shared" si="3"/>
        <v>55festival</v>
      </c>
      <c r="E1625" s="3" t="str">
        <f t="shared" si="4"/>
        <v>festival!</v>
      </c>
      <c r="F1625" s="3" t="str">
        <f t="shared" si="5"/>
        <v>festival123</v>
      </c>
    </row>
    <row r="1626">
      <c r="A1626" s="5" t="s">
        <v>1639</v>
      </c>
      <c r="B1626" s="3" t="str">
        <f t="shared" si="1"/>
        <v>fetchs</v>
      </c>
      <c r="C1626" s="3" t="str">
        <f t="shared" si="2"/>
        <v>fetch1982</v>
      </c>
      <c r="D1626" s="3" t="str">
        <f t="shared" si="3"/>
        <v>55fetch</v>
      </c>
      <c r="E1626" s="3" t="str">
        <f t="shared" si="4"/>
        <v>fetch!</v>
      </c>
      <c r="F1626" s="3" t="str">
        <f t="shared" si="5"/>
        <v>fetch123</v>
      </c>
    </row>
    <row r="1627">
      <c r="A1627" s="5" t="s">
        <v>1640</v>
      </c>
      <c r="B1627" s="3" t="str">
        <f t="shared" si="1"/>
        <v>fevers</v>
      </c>
      <c r="C1627" s="3" t="str">
        <f t="shared" si="2"/>
        <v>fever1982</v>
      </c>
      <c r="D1627" s="3" t="str">
        <f t="shared" si="3"/>
        <v>55fever</v>
      </c>
      <c r="E1627" s="3" t="str">
        <f t="shared" si="4"/>
        <v>fever!</v>
      </c>
      <c r="F1627" s="3" t="str">
        <f t="shared" si="5"/>
        <v>fever123</v>
      </c>
    </row>
    <row r="1628">
      <c r="A1628" s="5" t="s">
        <v>1641</v>
      </c>
      <c r="B1628" s="3" t="str">
        <f t="shared" si="1"/>
        <v>fews</v>
      </c>
      <c r="C1628" s="3" t="str">
        <f t="shared" si="2"/>
        <v>few1982</v>
      </c>
      <c r="D1628" s="3" t="str">
        <f t="shared" si="3"/>
        <v>55few</v>
      </c>
      <c r="E1628" s="3" t="str">
        <f t="shared" si="4"/>
        <v>few!</v>
      </c>
      <c r="F1628" s="3" t="str">
        <f t="shared" si="5"/>
        <v>few123</v>
      </c>
    </row>
    <row r="1629">
      <c r="A1629" s="5" t="s">
        <v>1642</v>
      </c>
      <c r="B1629" s="3" t="str">
        <f t="shared" si="1"/>
        <v>fiancées</v>
      </c>
      <c r="C1629" s="3" t="str">
        <f t="shared" si="2"/>
        <v>fiancée1982</v>
      </c>
      <c r="D1629" s="3" t="str">
        <f t="shared" si="3"/>
        <v>55fiancée</v>
      </c>
      <c r="E1629" s="3" t="str">
        <f t="shared" si="4"/>
        <v>fiancée!</v>
      </c>
      <c r="F1629" s="3" t="str">
        <f t="shared" si="5"/>
        <v>fiancée123</v>
      </c>
    </row>
    <row r="1630">
      <c r="A1630" s="5" t="s">
        <v>1643</v>
      </c>
      <c r="B1630" s="3" t="str">
        <f t="shared" si="1"/>
        <v>fibbers</v>
      </c>
      <c r="C1630" s="3" t="str">
        <f t="shared" si="2"/>
        <v>fibber1982</v>
      </c>
      <c r="D1630" s="3" t="str">
        <f t="shared" si="3"/>
        <v>55fibber</v>
      </c>
      <c r="E1630" s="3" t="str">
        <f t="shared" si="4"/>
        <v>fibber!</v>
      </c>
      <c r="F1630" s="3" t="str">
        <f t="shared" si="5"/>
        <v>fibber123</v>
      </c>
    </row>
    <row r="1631">
      <c r="A1631" s="5" t="s">
        <v>1644</v>
      </c>
      <c r="B1631" s="3" t="str">
        <f t="shared" si="1"/>
        <v>fields</v>
      </c>
      <c r="C1631" s="3" t="str">
        <f t="shared" si="2"/>
        <v>field1982</v>
      </c>
      <c r="D1631" s="3" t="str">
        <f t="shared" si="3"/>
        <v>55field</v>
      </c>
      <c r="E1631" s="3" t="str">
        <f t="shared" si="4"/>
        <v>field!</v>
      </c>
      <c r="F1631" s="3" t="str">
        <f t="shared" si="5"/>
        <v>field123</v>
      </c>
    </row>
    <row r="1632">
      <c r="A1632" s="5" t="s">
        <v>1645</v>
      </c>
      <c r="B1632" s="3" t="str">
        <f t="shared" si="1"/>
        <v>fifteens</v>
      </c>
      <c r="C1632" s="3" t="str">
        <f t="shared" si="2"/>
        <v>fifteen1982</v>
      </c>
      <c r="D1632" s="3" t="str">
        <f t="shared" si="3"/>
        <v>55fifteen</v>
      </c>
      <c r="E1632" s="3" t="str">
        <f t="shared" si="4"/>
        <v>fifteen!</v>
      </c>
      <c r="F1632" s="3" t="str">
        <f t="shared" si="5"/>
        <v>fifteen123</v>
      </c>
    </row>
    <row r="1633">
      <c r="A1633" s="5" t="s">
        <v>1646</v>
      </c>
      <c r="B1633" s="3" t="str">
        <f t="shared" si="1"/>
        <v>fifths</v>
      </c>
      <c r="C1633" s="3" t="str">
        <f t="shared" si="2"/>
        <v>fifth1982</v>
      </c>
      <c r="D1633" s="3" t="str">
        <f t="shared" si="3"/>
        <v>55fifth</v>
      </c>
      <c r="E1633" s="3" t="str">
        <f t="shared" si="4"/>
        <v>fifth!</v>
      </c>
      <c r="F1633" s="3" t="str">
        <f t="shared" si="5"/>
        <v>fifth123</v>
      </c>
    </row>
    <row r="1634">
      <c r="A1634" s="5" t="s">
        <v>1647</v>
      </c>
      <c r="B1634" s="3" t="str">
        <f t="shared" si="1"/>
        <v>fiftys</v>
      </c>
      <c r="C1634" s="3" t="str">
        <f t="shared" si="2"/>
        <v>fifty1982</v>
      </c>
      <c r="D1634" s="3" t="str">
        <f t="shared" si="3"/>
        <v>55fifty</v>
      </c>
      <c r="E1634" s="3" t="str">
        <f t="shared" si="4"/>
        <v>fifty!</v>
      </c>
      <c r="F1634" s="3" t="str">
        <f t="shared" si="5"/>
        <v>fifty123</v>
      </c>
    </row>
    <row r="1635">
      <c r="A1635" s="5" t="s">
        <v>1648</v>
      </c>
      <c r="B1635" s="3" t="str">
        <f t="shared" si="1"/>
        <v>fights</v>
      </c>
      <c r="C1635" s="3" t="str">
        <f t="shared" si="2"/>
        <v>fight1982</v>
      </c>
      <c r="D1635" s="3" t="str">
        <f t="shared" si="3"/>
        <v>55fight</v>
      </c>
      <c r="E1635" s="3" t="str">
        <f t="shared" si="4"/>
        <v>fight!</v>
      </c>
      <c r="F1635" s="3" t="str">
        <f t="shared" si="5"/>
        <v>fight123</v>
      </c>
    </row>
    <row r="1636">
      <c r="A1636" s="5" t="s">
        <v>1649</v>
      </c>
      <c r="B1636" s="3" t="str">
        <f t="shared" si="1"/>
        <v>fighters</v>
      </c>
      <c r="C1636" s="3" t="str">
        <f t="shared" si="2"/>
        <v>fighter1982</v>
      </c>
      <c r="D1636" s="3" t="str">
        <f t="shared" si="3"/>
        <v>55fighter</v>
      </c>
      <c r="E1636" s="3" t="str">
        <f t="shared" si="4"/>
        <v>fighter!</v>
      </c>
      <c r="F1636" s="3" t="str">
        <f t="shared" si="5"/>
        <v>fighter123</v>
      </c>
    </row>
    <row r="1637">
      <c r="A1637" s="5" t="s">
        <v>1650</v>
      </c>
      <c r="B1637" s="3" t="str">
        <f t="shared" si="1"/>
        <v>figures</v>
      </c>
      <c r="C1637" s="3" t="str">
        <f t="shared" si="2"/>
        <v>figure1982</v>
      </c>
      <c r="D1637" s="3" t="str">
        <f t="shared" si="3"/>
        <v>55figure</v>
      </c>
      <c r="E1637" s="3" t="str">
        <f t="shared" si="4"/>
        <v>figure!</v>
      </c>
      <c r="F1637" s="3" t="str">
        <f t="shared" si="5"/>
        <v>figure123</v>
      </c>
    </row>
    <row r="1638">
      <c r="A1638" s="5" t="s">
        <v>1651</v>
      </c>
      <c r="B1638" s="3" t="str">
        <f t="shared" si="1"/>
        <v>files</v>
      </c>
      <c r="C1638" s="3" t="str">
        <f t="shared" si="2"/>
        <v>file1982</v>
      </c>
      <c r="D1638" s="3" t="str">
        <f t="shared" si="3"/>
        <v>55file</v>
      </c>
      <c r="E1638" s="3" t="str">
        <f t="shared" si="4"/>
        <v>file!</v>
      </c>
      <c r="F1638" s="3" t="str">
        <f t="shared" si="5"/>
        <v>file123</v>
      </c>
    </row>
    <row r="1639">
      <c r="A1639" s="5" t="s">
        <v>1652</v>
      </c>
      <c r="B1639" s="3" t="str">
        <f t="shared" si="1"/>
        <v>filings</v>
      </c>
      <c r="C1639" s="3" t="str">
        <f t="shared" si="2"/>
        <v>filing1982</v>
      </c>
      <c r="D1639" s="3" t="str">
        <f t="shared" si="3"/>
        <v>55filing</v>
      </c>
      <c r="E1639" s="3" t="str">
        <f t="shared" si="4"/>
        <v>filing!</v>
      </c>
      <c r="F1639" s="3" t="str">
        <f t="shared" si="5"/>
        <v>filing123</v>
      </c>
    </row>
    <row r="1640">
      <c r="A1640" s="5" t="s">
        <v>1653</v>
      </c>
      <c r="B1640" s="3" t="str">
        <f t="shared" si="1"/>
        <v>fills</v>
      </c>
      <c r="C1640" s="3" t="str">
        <f t="shared" si="2"/>
        <v>fill1982</v>
      </c>
      <c r="D1640" s="3" t="str">
        <f t="shared" si="3"/>
        <v>55fill</v>
      </c>
      <c r="E1640" s="3" t="str">
        <f t="shared" si="4"/>
        <v>fill!</v>
      </c>
      <c r="F1640" s="3" t="str">
        <f t="shared" si="5"/>
        <v>fill123</v>
      </c>
    </row>
    <row r="1641">
      <c r="A1641" s="5" t="s">
        <v>1654</v>
      </c>
      <c r="B1641" s="3" t="str">
        <f t="shared" si="1"/>
        <v>fillings</v>
      </c>
      <c r="C1641" s="3" t="str">
        <f t="shared" si="2"/>
        <v>filling1982</v>
      </c>
      <c r="D1641" s="3" t="str">
        <f t="shared" si="3"/>
        <v>55filling</v>
      </c>
      <c r="E1641" s="3" t="str">
        <f t="shared" si="4"/>
        <v>filling!</v>
      </c>
      <c r="F1641" s="3" t="str">
        <f t="shared" si="5"/>
        <v>filling123</v>
      </c>
    </row>
    <row r="1642">
      <c r="A1642" s="5" t="s">
        <v>1655</v>
      </c>
      <c r="B1642" s="3" t="str">
        <f t="shared" si="1"/>
        <v>films</v>
      </c>
      <c r="C1642" s="3" t="str">
        <f t="shared" si="2"/>
        <v>film1982</v>
      </c>
      <c r="D1642" s="3" t="str">
        <f t="shared" si="3"/>
        <v>55film</v>
      </c>
      <c r="E1642" s="3" t="str">
        <f t="shared" si="4"/>
        <v>film!</v>
      </c>
      <c r="F1642" s="3" t="str">
        <f t="shared" si="5"/>
        <v>film123</v>
      </c>
    </row>
    <row r="1643">
      <c r="A1643" s="5" t="s">
        <v>1656</v>
      </c>
      <c r="B1643" s="3" t="str">
        <f t="shared" si="1"/>
        <v>filthys</v>
      </c>
      <c r="C1643" s="3" t="str">
        <f t="shared" si="2"/>
        <v>filthy1982</v>
      </c>
      <c r="D1643" s="3" t="str">
        <f t="shared" si="3"/>
        <v>55filthy</v>
      </c>
      <c r="E1643" s="3" t="str">
        <f t="shared" si="4"/>
        <v>filthy!</v>
      </c>
      <c r="F1643" s="3" t="str">
        <f t="shared" si="5"/>
        <v>filthy123</v>
      </c>
    </row>
    <row r="1644">
      <c r="A1644" s="5" t="s">
        <v>1657</v>
      </c>
      <c r="B1644" s="3" t="str">
        <f t="shared" si="1"/>
        <v>finals</v>
      </c>
      <c r="C1644" s="3" t="str">
        <f t="shared" si="2"/>
        <v>final1982</v>
      </c>
      <c r="D1644" s="3" t="str">
        <f t="shared" si="3"/>
        <v>55final</v>
      </c>
      <c r="E1644" s="3" t="str">
        <f t="shared" si="4"/>
        <v>final!</v>
      </c>
      <c r="F1644" s="3" t="str">
        <f t="shared" si="5"/>
        <v>final123</v>
      </c>
    </row>
    <row r="1645">
      <c r="A1645" s="5" t="s">
        <v>1658</v>
      </c>
      <c r="B1645" s="3" t="str">
        <f t="shared" si="1"/>
        <v>finallys</v>
      </c>
      <c r="C1645" s="3" t="str">
        <f t="shared" si="2"/>
        <v>finally1982</v>
      </c>
      <c r="D1645" s="3" t="str">
        <f t="shared" si="3"/>
        <v>55finally</v>
      </c>
      <c r="E1645" s="3" t="str">
        <f t="shared" si="4"/>
        <v>finally!</v>
      </c>
      <c r="F1645" s="3" t="str">
        <f t="shared" si="5"/>
        <v>finally123</v>
      </c>
    </row>
    <row r="1646">
      <c r="A1646" s="5" t="s">
        <v>1659</v>
      </c>
      <c r="B1646" s="3" t="str">
        <f t="shared" si="1"/>
        <v>finances</v>
      </c>
      <c r="C1646" s="3" t="str">
        <f t="shared" si="2"/>
        <v>finance1982</v>
      </c>
      <c r="D1646" s="3" t="str">
        <f t="shared" si="3"/>
        <v>55finance</v>
      </c>
      <c r="E1646" s="3" t="str">
        <f t="shared" si="4"/>
        <v>finance!</v>
      </c>
      <c r="F1646" s="3" t="str">
        <f t="shared" si="5"/>
        <v>finance123</v>
      </c>
    </row>
    <row r="1647">
      <c r="A1647" s="5" t="s">
        <v>1660</v>
      </c>
      <c r="B1647" s="3" t="str">
        <f t="shared" si="1"/>
        <v>financials</v>
      </c>
      <c r="C1647" s="3" t="str">
        <f t="shared" si="2"/>
        <v>financial1982</v>
      </c>
      <c r="D1647" s="3" t="str">
        <f t="shared" si="3"/>
        <v>55financial</v>
      </c>
      <c r="E1647" s="3" t="str">
        <f t="shared" si="4"/>
        <v>financial!</v>
      </c>
      <c r="F1647" s="3" t="str">
        <f t="shared" si="5"/>
        <v>financial123</v>
      </c>
    </row>
    <row r="1648">
      <c r="A1648" s="5" t="s">
        <v>1661</v>
      </c>
      <c r="B1648" s="3" t="str">
        <f t="shared" si="1"/>
        <v>finds</v>
      </c>
      <c r="C1648" s="3" t="str">
        <f t="shared" si="2"/>
        <v>find1982</v>
      </c>
      <c r="D1648" s="3" t="str">
        <f t="shared" si="3"/>
        <v>55find</v>
      </c>
      <c r="E1648" s="3" t="str">
        <f t="shared" si="4"/>
        <v>find!</v>
      </c>
      <c r="F1648" s="3" t="str">
        <f t="shared" si="5"/>
        <v>find123</v>
      </c>
    </row>
    <row r="1649">
      <c r="A1649" s="5" t="s">
        <v>1662</v>
      </c>
      <c r="B1649" s="3" t="str">
        <f t="shared" si="1"/>
        <v>fines</v>
      </c>
      <c r="C1649" s="3" t="str">
        <f t="shared" si="2"/>
        <v>fine1982</v>
      </c>
      <c r="D1649" s="3" t="str">
        <f t="shared" si="3"/>
        <v>55fine</v>
      </c>
      <c r="E1649" s="3" t="str">
        <f t="shared" si="4"/>
        <v>fine!</v>
      </c>
      <c r="F1649" s="3" t="str">
        <f t="shared" si="5"/>
        <v>fine123</v>
      </c>
    </row>
    <row r="1650">
      <c r="A1650" s="5" t="s">
        <v>1663</v>
      </c>
      <c r="B1650" s="3" t="str">
        <f t="shared" si="1"/>
        <v>finests</v>
      </c>
      <c r="C1650" s="3" t="str">
        <f t="shared" si="2"/>
        <v>finest1982</v>
      </c>
      <c r="D1650" s="3" t="str">
        <f t="shared" si="3"/>
        <v>55finest</v>
      </c>
      <c r="E1650" s="3" t="str">
        <f t="shared" si="4"/>
        <v>finest!</v>
      </c>
      <c r="F1650" s="3" t="str">
        <f t="shared" si="5"/>
        <v>finest123</v>
      </c>
    </row>
    <row r="1651">
      <c r="A1651" s="5" t="s">
        <v>1664</v>
      </c>
      <c r="B1651" s="3" t="str">
        <f t="shared" si="1"/>
        <v>fingers</v>
      </c>
      <c r="C1651" s="3" t="str">
        <f t="shared" si="2"/>
        <v>finger1982</v>
      </c>
      <c r="D1651" s="3" t="str">
        <f t="shared" si="3"/>
        <v>55finger</v>
      </c>
      <c r="E1651" s="3" t="str">
        <f t="shared" si="4"/>
        <v>finger!</v>
      </c>
      <c r="F1651" s="3" t="str">
        <f t="shared" si="5"/>
        <v>finger123</v>
      </c>
    </row>
    <row r="1652">
      <c r="A1652" s="5" t="s">
        <v>1665</v>
      </c>
      <c r="B1652" s="3" t="str">
        <f t="shared" si="1"/>
        <v>finishs</v>
      </c>
      <c r="C1652" s="3" t="str">
        <f t="shared" si="2"/>
        <v>finish1982</v>
      </c>
      <c r="D1652" s="3" t="str">
        <f t="shared" si="3"/>
        <v>55finish</v>
      </c>
      <c r="E1652" s="3" t="str">
        <f t="shared" si="4"/>
        <v>finish!</v>
      </c>
      <c r="F1652" s="3" t="str">
        <f t="shared" si="5"/>
        <v>finish123</v>
      </c>
    </row>
    <row r="1653">
      <c r="A1653" s="5" t="s">
        <v>1666</v>
      </c>
      <c r="B1653" s="3" t="str">
        <f t="shared" si="1"/>
        <v>finishings</v>
      </c>
      <c r="C1653" s="3" t="str">
        <f t="shared" si="2"/>
        <v>finishing1982</v>
      </c>
      <c r="D1653" s="3" t="str">
        <f t="shared" si="3"/>
        <v>55finishing</v>
      </c>
      <c r="E1653" s="3" t="str">
        <f t="shared" si="4"/>
        <v>finishing!</v>
      </c>
      <c r="F1653" s="3" t="str">
        <f t="shared" si="5"/>
        <v>finishing123</v>
      </c>
    </row>
    <row r="1654">
      <c r="A1654" s="5" t="s">
        <v>1667</v>
      </c>
      <c r="B1654" s="3" t="str">
        <f t="shared" si="1"/>
        <v>firs</v>
      </c>
      <c r="C1654" s="3" t="str">
        <f t="shared" si="2"/>
        <v>fir1982</v>
      </c>
      <c r="D1654" s="3" t="str">
        <f t="shared" si="3"/>
        <v>55fir</v>
      </c>
      <c r="E1654" s="3" t="str">
        <f t="shared" si="4"/>
        <v>fir!</v>
      </c>
      <c r="F1654" s="3" t="str">
        <f t="shared" si="5"/>
        <v>fir123</v>
      </c>
    </row>
    <row r="1655">
      <c r="A1655" s="5" t="s">
        <v>1668</v>
      </c>
      <c r="B1655" s="3" t="str">
        <f t="shared" si="1"/>
        <v>fires</v>
      </c>
      <c r="C1655" s="3" t="str">
        <f t="shared" si="2"/>
        <v>fire1982</v>
      </c>
      <c r="D1655" s="3" t="str">
        <f t="shared" si="3"/>
        <v>55fire</v>
      </c>
      <c r="E1655" s="3" t="str">
        <f t="shared" si="4"/>
        <v>fire!</v>
      </c>
      <c r="F1655" s="3" t="str">
        <f t="shared" si="5"/>
        <v>fire123</v>
      </c>
    </row>
    <row r="1656">
      <c r="A1656" s="5" t="s">
        <v>1669</v>
      </c>
      <c r="B1656" s="3" t="str">
        <f t="shared" si="1"/>
        <v>fireplaces</v>
      </c>
      <c r="C1656" s="3" t="str">
        <f t="shared" si="2"/>
        <v>fireplace1982</v>
      </c>
      <c r="D1656" s="3" t="str">
        <f t="shared" si="3"/>
        <v>55fireplace</v>
      </c>
      <c r="E1656" s="3" t="str">
        <f t="shared" si="4"/>
        <v>fireplace!</v>
      </c>
      <c r="F1656" s="3" t="str">
        <f t="shared" si="5"/>
        <v>fireplace123</v>
      </c>
    </row>
    <row r="1657">
      <c r="A1657" s="5" t="s">
        <v>1670</v>
      </c>
      <c r="B1657" s="3" t="str">
        <f t="shared" si="1"/>
        <v>fireworks</v>
      </c>
      <c r="C1657" s="3" t="str">
        <f t="shared" si="2"/>
        <v>firework1982</v>
      </c>
      <c r="D1657" s="3" t="str">
        <f t="shared" si="3"/>
        <v>55firework</v>
      </c>
      <c r="E1657" s="3" t="str">
        <f t="shared" si="4"/>
        <v>firework!</v>
      </c>
      <c r="F1657" s="3" t="str">
        <f t="shared" si="5"/>
        <v>firework123</v>
      </c>
    </row>
    <row r="1658">
      <c r="A1658" s="5" t="s">
        <v>1671</v>
      </c>
      <c r="B1658" s="3" t="str">
        <f t="shared" si="1"/>
        <v>firings</v>
      </c>
      <c r="C1658" s="3" t="str">
        <f t="shared" si="2"/>
        <v>firing1982</v>
      </c>
      <c r="D1658" s="3" t="str">
        <f t="shared" si="3"/>
        <v>55firing</v>
      </c>
      <c r="E1658" s="3" t="str">
        <f t="shared" si="4"/>
        <v>firing!</v>
      </c>
      <c r="F1658" s="3" t="str">
        <f t="shared" si="5"/>
        <v>firing123</v>
      </c>
    </row>
    <row r="1659">
      <c r="A1659" s="5" t="s">
        <v>1672</v>
      </c>
      <c r="B1659" s="3" t="str">
        <f t="shared" si="1"/>
        <v>firms</v>
      </c>
      <c r="C1659" s="3" t="str">
        <f t="shared" si="2"/>
        <v>firm1982</v>
      </c>
      <c r="D1659" s="3" t="str">
        <f t="shared" si="3"/>
        <v>55firm</v>
      </c>
      <c r="E1659" s="3" t="str">
        <f t="shared" si="4"/>
        <v>firm!</v>
      </c>
      <c r="F1659" s="3" t="str">
        <f t="shared" si="5"/>
        <v>firm123</v>
      </c>
    </row>
    <row r="1660">
      <c r="A1660" s="5" t="s">
        <v>1673</v>
      </c>
      <c r="B1660" s="3" t="str">
        <f t="shared" si="1"/>
        <v>firmlys</v>
      </c>
      <c r="C1660" s="3" t="str">
        <f t="shared" si="2"/>
        <v>firmly1982</v>
      </c>
      <c r="D1660" s="3" t="str">
        <f t="shared" si="3"/>
        <v>55firmly</v>
      </c>
      <c r="E1660" s="3" t="str">
        <f t="shared" si="4"/>
        <v>firmly!</v>
      </c>
      <c r="F1660" s="3" t="str">
        <f t="shared" si="5"/>
        <v>firmly123</v>
      </c>
    </row>
    <row r="1661">
      <c r="A1661" s="5" t="s">
        <v>1674</v>
      </c>
      <c r="B1661" s="3" t="str">
        <f t="shared" si="1"/>
        <v>firsts</v>
      </c>
      <c r="C1661" s="3" t="str">
        <f t="shared" si="2"/>
        <v>first1982</v>
      </c>
      <c r="D1661" s="3" t="str">
        <f t="shared" si="3"/>
        <v>55first</v>
      </c>
      <c r="E1661" s="3" t="str">
        <f t="shared" si="4"/>
        <v>first!</v>
      </c>
      <c r="F1661" s="3" t="str">
        <f t="shared" si="5"/>
        <v>first123</v>
      </c>
    </row>
    <row r="1662">
      <c r="A1662" s="5" t="s">
        <v>1675</v>
      </c>
      <c r="B1662" s="3" t="str">
        <f t="shared" si="1"/>
        <v>fiscals</v>
      </c>
      <c r="C1662" s="3" t="str">
        <f t="shared" si="2"/>
        <v>fiscal1982</v>
      </c>
      <c r="D1662" s="3" t="str">
        <f t="shared" si="3"/>
        <v>55fiscal</v>
      </c>
      <c r="E1662" s="3" t="str">
        <f t="shared" si="4"/>
        <v>fiscal!</v>
      </c>
      <c r="F1662" s="3" t="str">
        <f t="shared" si="5"/>
        <v>fiscal123</v>
      </c>
    </row>
    <row r="1663">
      <c r="A1663" s="5" t="s">
        <v>1676</v>
      </c>
      <c r="B1663" s="3" t="str">
        <f t="shared" si="1"/>
        <v>fishs</v>
      </c>
      <c r="C1663" s="3" t="str">
        <f t="shared" si="2"/>
        <v>fish1982</v>
      </c>
      <c r="D1663" s="3" t="str">
        <f t="shared" si="3"/>
        <v>55fish</v>
      </c>
      <c r="E1663" s="3" t="str">
        <f t="shared" si="4"/>
        <v>fish!</v>
      </c>
      <c r="F1663" s="3" t="str">
        <f t="shared" si="5"/>
        <v>fish123</v>
      </c>
    </row>
    <row r="1664">
      <c r="A1664" s="5" t="s">
        <v>1677</v>
      </c>
      <c r="B1664" s="3" t="str">
        <f t="shared" si="1"/>
        <v>fishermans</v>
      </c>
      <c r="C1664" s="3" t="str">
        <f t="shared" si="2"/>
        <v>fisherman1982</v>
      </c>
      <c r="D1664" s="3" t="str">
        <f t="shared" si="3"/>
        <v>55fisherman</v>
      </c>
      <c r="E1664" s="3" t="str">
        <f t="shared" si="4"/>
        <v>fisherman!</v>
      </c>
      <c r="F1664" s="3" t="str">
        <f t="shared" si="5"/>
        <v>fisherman123</v>
      </c>
    </row>
    <row r="1665">
      <c r="A1665" s="5" t="s">
        <v>1678</v>
      </c>
      <c r="B1665" s="3" t="str">
        <f t="shared" si="1"/>
        <v>fishings</v>
      </c>
      <c r="C1665" s="3" t="str">
        <f t="shared" si="2"/>
        <v>fishing1982</v>
      </c>
      <c r="D1665" s="3" t="str">
        <f t="shared" si="3"/>
        <v>55fishing</v>
      </c>
      <c r="E1665" s="3" t="str">
        <f t="shared" si="4"/>
        <v>fishing!</v>
      </c>
      <c r="F1665" s="3" t="str">
        <f t="shared" si="5"/>
        <v>fishing123</v>
      </c>
    </row>
    <row r="1666">
      <c r="A1666" s="5" t="s">
        <v>1679</v>
      </c>
      <c r="B1666" s="3" t="str">
        <f t="shared" si="1"/>
        <v>fits</v>
      </c>
      <c r="C1666" s="3" t="str">
        <f t="shared" si="2"/>
        <v>fit1982</v>
      </c>
      <c r="D1666" s="3" t="str">
        <f t="shared" si="3"/>
        <v>55fit</v>
      </c>
      <c r="E1666" s="3" t="str">
        <f t="shared" si="4"/>
        <v>fit!</v>
      </c>
      <c r="F1666" s="3" t="str">
        <f t="shared" si="5"/>
        <v>fit123</v>
      </c>
    </row>
    <row r="1667">
      <c r="A1667" s="5" t="s">
        <v>1680</v>
      </c>
      <c r="B1667" s="3" t="str">
        <f t="shared" si="1"/>
        <v>fitnesss</v>
      </c>
      <c r="C1667" s="3" t="str">
        <f t="shared" si="2"/>
        <v>fitness1982</v>
      </c>
      <c r="D1667" s="3" t="str">
        <f t="shared" si="3"/>
        <v>55fitness</v>
      </c>
      <c r="E1667" s="3" t="str">
        <f t="shared" si="4"/>
        <v>fitness!</v>
      </c>
      <c r="F1667" s="3" t="str">
        <f t="shared" si="5"/>
        <v>fitness123</v>
      </c>
    </row>
    <row r="1668">
      <c r="A1668" s="5" t="s">
        <v>1681</v>
      </c>
      <c r="B1668" s="3" t="str">
        <f t="shared" si="1"/>
        <v>fittings</v>
      </c>
      <c r="C1668" s="3" t="str">
        <f t="shared" si="2"/>
        <v>fitting1982</v>
      </c>
      <c r="D1668" s="3" t="str">
        <f t="shared" si="3"/>
        <v>55fitting</v>
      </c>
      <c r="E1668" s="3" t="str">
        <f t="shared" si="4"/>
        <v>fitting!</v>
      </c>
      <c r="F1668" s="3" t="str">
        <f t="shared" si="5"/>
        <v>fitting123</v>
      </c>
    </row>
    <row r="1669">
      <c r="A1669" s="5" t="s">
        <v>1682</v>
      </c>
      <c r="B1669" s="3" t="str">
        <f t="shared" si="1"/>
        <v>fives</v>
      </c>
      <c r="C1669" s="3" t="str">
        <f t="shared" si="2"/>
        <v>five1982</v>
      </c>
      <c r="D1669" s="3" t="str">
        <f t="shared" si="3"/>
        <v>55five</v>
      </c>
      <c r="E1669" s="3" t="str">
        <f t="shared" si="4"/>
        <v>five!</v>
      </c>
      <c r="F1669" s="3" t="str">
        <f t="shared" si="5"/>
        <v>five123</v>
      </c>
    </row>
    <row r="1670">
      <c r="A1670" s="5" t="s">
        <v>1683</v>
      </c>
      <c r="B1670" s="3" t="str">
        <f t="shared" si="1"/>
        <v>fixs</v>
      </c>
      <c r="C1670" s="3" t="str">
        <f t="shared" si="2"/>
        <v>fix1982</v>
      </c>
      <c r="D1670" s="3" t="str">
        <f t="shared" si="3"/>
        <v>55fix</v>
      </c>
      <c r="E1670" s="3" t="str">
        <f t="shared" si="4"/>
        <v>fix!</v>
      </c>
      <c r="F1670" s="3" t="str">
        <f t="shared" si="5"/>
        <v>fix123</v>
      </c>
    </row>
    <row r="1671">
      <c r="A1671" s="5" t="s">
        <v>1684</v>
      </c>
      <c r="B1671" s="3" t="str">
        <f t="shared" si="1"/>
        <v>fixings</v>
      </c>
      <c r="C1671" s="3" t="str">
        <f t="shared" si="2"/>
        <v>fixing1982</v>
      </c>
      <c r="D1671" s="3" t="str">
        <f t="shared" si="3"/>
        <v>55fixing</v>
      </c>
      <c r="E1671" s="3" t="str">
        <f t="shared" si="4"/>
        <v>fixing!</v>
      </c>
      <c r="F1671" s="3" t="str">
        <f t="shared" si="5"/>
        <v>fixing123</v>
      </c>
    </row>
    <row r="1672">
      <c r="A1672" s="5" t="s">
        <v>1685</v>
      </c>
      <c r="B1672" s="3" t="str">
        <f t="shared" si="1"/>
        <v>flags</v>
      </c>
      <c r="C1672" s="3" t="str">
        <f t="shared" si="2"/>
        <v>flag1982</v>
      </c>
      <c r="D1672" s="3" t="str">
        <f t="shared" si="3"/>
        <v>55flag</v>
      </c>
      <c r="E1672" s="3" t="str">
        <f t="shared" si="4"/>
        <v>flag!</v>
      </c>
      <c r="F1672" s="3" t="str">
        <f t="shared" si="5"/>
        <v>flag123</v>
      </c>
    </row>
    <row r="1673">
      <c r="A1673" s="5" t="s">
        <v>1686</v>
      </c>
      <c r="B1673" s="3" t="str">
        <f t="shared" si="1"/>
        <v>flames</v>
      </c>
      <c r="C1673" s="3" t="str">
        <f t="shared" si="2"/>
        <v>flame1982</v>
      </c>
      <c r="D1673" s="3" t="str">
        <f t="shared" si="3"/>
        <v>55flame</v>
      </c>
      <c r="E1673" s="3" t="str">
        <f t="shared" si="4"/>
        <v>flame!</v>
      </c>
      <c r="F1673" s="3" t="str">
        <f t="shared" si="5"/>
        <v>flame123</v>
      </c>
    </row>
    <row r="1674">
      <c r="A1674" s="5" t="s">
        <v>1687</v>
      </c>
      <c r="B1674" s="3" t="str">
        <f t="shared" si="1"/>
        <v>flamess</v>
      </c>
      <c r="C1674" s="3" t="str">
        <f t="shared" si="2"/>
        <v>flames1982</v>
      </c>
      <c r="D1674" s="3" t="str">
        <f t="shared" si="3"/>
        <v>55flames</v>
      </c>
      <c r="E1674" s="3" t="str">
        <f t="shared" si="4"/>
        <v>flames!</v>
      </c>
      <c r="F1674" s="3" t="str">
        <f t="shared" si="5"/>
        <v>flames123</v>
      </c>
    </row>
    <row r="1675">
      <c r="A1675" s="5" t="s">
        <v>1688</v>
      </c>
      <c r="B1675" s="3" t="str">
        <f t="shared" si="1"/>
        <v>flashs</v>
      </c>
      <c r="C1675" s="3" t="str">
        <f t="shared" si="2"/>
        <v>flash1982</v>
      </c>
      <c r="D1675" s="3" t="str">
        <f t="shared" si="3"/>
        <v>55flash</v>
      </c>
      <c r="E1675" s="3" t="str">
        <f t="shared" si="4"/>
        <v>flash!</v>
      </c>
      <c r="F1675" s="3" t="str">
        <f t="shared" si="5"/>
        <v>flash123</v>
      </c>
    </row>
    <row r="1676">
      <c r="A1676" s="5" t="s">
        <v>1689</v>
      </c>
      <c r="B1676" s="3" t="str">
        <f t="shared" si="1"/>
        <v>flats</v>
      </c>
      <c r="C1676" s="3" t="str">
        <f t="shared" si="2"/>
        <v>flat1982</v>
      </c>
      <c r="D1676" s="3" t="str">
        <f t="shared" si="3"/>
        <v>55flat</v>
      </c>
      <c r="E1676" s="3" t="str">
        <f t="shared" si="4"/>
        <v>flat!</v>
      </c>
      <c r="F1676" s="3" t="str">
        <f t="shared" si="5"/>
        <v>flat123</v>
      </c>
    </row>
    <row r="1677">
      <c r="A1677" s="5" t="s">
        <v>1690</v>
      </c>
      <c r="B1677" s="3" t="str">
        <f t="shared" si="1"/>
        <v>flavours</v>
      </c>
      <c r="C1677" s="3" t="str">
        <f t="shared" si="2"/>
        <v>flavour1982</v>
      </c>
      <c r="D1677" s="3" t="str">
        <f t="shared" si="3"/>
        <v>55flavour</v>
      </c>
      <c r="E1677" s="3" t="str">
        <f t="shared" si="4"/>
        <v>flavour!</v>
      </c>
      <c r="F1677" s="3" t="str">
        <f t="shared" si="5"/>
        <v>flavour123</v>
      </c>
    </row>
    <row r="1678">
      <c r="A1678" s="5" t="s">
        <v>1691</v>
      </c>
      <c r="B1678" s="3" t="str">
        <f t="shared" si="1"/>
        <v>flees</v>
      </c>
      <c r="C1678" s="3" t="str">
        <f t="shared" si="2"/>
        <v>flee1982</v>
      </c>
      <c r="D1678" s="3" t="str">
        <f t="shared" si="3"/>
        <v>55flee</v>
      </c>
      <c r="E1678" s="3" t="str">
        <f t="shared" si="4"/>
        <v>flee!</v>
      </c>
      <c r="F1678" s="3" t="str">
        <f t="shared" si="5"/>
        <v>flee123</v>
      </c>
    </row>
    <row r="1679">
      <c r="A1679" s="5" t="s">
        <v>1692</v>
      </c>
      <c r="B1679" s="3" t="str">
        <f t="shared" si="1"/>
        <v>fleets</v>
      </c>
      <c r="C1679" s="3" t="str">
        <f t="shared" si="2"/>
        <v>fleet1982</v>
      </c>
      <c r="D1679" s="3" t="str">
        <f t="shared" si="3"/>
        <v>55fleet</v>
      </c>
      <c r="E1679" s="3" t="str">
        <f t="shared" si="4"/>
        <v>fleet!</v>
      </c>
      <c r="F1679" s="3" t="str">
        <f t="shared" si="5"/>
        <v>fleet123</v>
      </c>
    </row>
    <row r="1680">
      <c r="A1680" s="5" t="s">
        <v>1693</v>
      </c>
      <c r="B1680" s="3" t="str">
        <f t="shared" si="1"/>
        <v>fleshs</v>
      </c>
      <c r="C1680" s="3" t="str">
        <f t="shared" si="2"/>
        <v>flesh1982</v>
      </c>
      <c r="D1680" s="3" t="str">
        <f t="shared" si="3"/>
        <v>55flesh</v>
      </c>
      <c r="E1680" s="3" t="str">
        <f t="shared" si="4"/>
        <v>flesh!</v>
      </c>
      <c r="F1680" s="3" t="str">
        <f t="shared" si="5"/>
        <v>flesh123</v>
      </c>
    </row>
    <row r="1681">
      <c r="A1681" s="5" t="s">
        <v>1694</v>
      </c>
      <c r="B1681" s="3" t="str">
        <f t="shared" si="1"/>
        <v>flews</v>
      </c>
      <c r="C1681" s="3" t="str">
        <f t="shared" si="2"/>
        <v>flew1982</v>
      </c>
      <c r="D1681" s="3" t="str">
        <f t="shared" si="3"/>
        <v>55flew</v>
      </c>
      <c r="E1681" s="3" t="str">
        <f t="shared" si="4"/>
        <v>flew!</v>
      </c>
      <c r="F1681" s="3" t="str">
        <f t="shared" si="5"/>
        <v>flew123</v>
      </c>
    </row>
    <row r="1682">
      <c r="A1682" s="5" t="s">
        <v>1695</v>
      </c>
      <c r="B1682" s="3" t="str">
        <f t="shared" si="1"/>
        <v>flexibles</v>
      </c>
      <c r="C1682" s="3" t="str">
        <f t="shared" si="2"/>
        <v>flexible1982</v>
      </c>
      <c r="D1682" s="3" t="str">
        <f t="shared" si="3"/>
        <v>55flexible</v>
      </c>
      <c r="E1682" s="3" t="str">
        <f t="shared" si="4"/>
        <v>flexible!</v>
      </c>
      <c r="F1682" s="3" t="str">
        <f t="shared" si="5"/>
        <v>flexible123</v>
      </c>
    </row>
    <row r="1683">
      <c r="A1683" s="5" t="s">
        <v>1696</v>
      </c>
      <c r="B1683" s="3" t="str">
        <f t="shared" si="1"/>
        <v>flights</v>
      </c>
      <c r="C1683" s="3" t="str">
        <f t="shared" si="2"/>
        <v>flight1982</v>
      </c>
      <c r="D1683" s="3" t="str">
        <f t="shared" si="3"/>
        <v>55flight</v>
      </c>
      <c r="E1683" s="3" t="str">
        <f t="shared" si="4"/>
        <v>flight!</v>
      </c>
      <c r="F1683" s="3" t="str">
        <f t="shared" si="5"/>
        <v>flight123</v>
      </c>
    </row>
    <row r="1684">
      <c r="A1684" s="5" t="s">
        <v>1697</v>
      </c>
      <c r="B1684" s="3" t="str">
        <f t="shared" si="1"/>
        <v>flinchs</v>
      </c>
      <c r="C1684" s="3" t="str">
        <f t="shared" si="2"/>
        <v>flinch1982</v>
      </c>
      <c r="D1684" s="3" t="str">
        <f t="shared" si="3"/>
        <v>55flinch</v>
      </c>
      <c r="E1684" s="3" t="str">
        <f t="shared" si="4"/>
        <v>flinch!</v>
      </c>
      <c r="F1684" s="3" t="str">
        <f t="shared" si="5"/>
        <v>flinch123</v>
      </c>
    </row>
    <row r="1685">
      <c r="A1685" s="5" t="s">
        <v>1698</v>
      </c>
      <c r="B1685" s="3" t="str">
        <f t="shared" si="1"/>
        <v>flips</v>
      </c>
      <c r="C1685" s="3" t="str">
        <f t="shared" si="2"/>
        <v>flip1982</v>
      </c>
      <c r="D1685" s="3" t="str">
        <f t="shared" si="3"/>
        <v>55flip</v>
      </c>
      <c r="E1685" s="3" t="str">
        <f t="shared" si="4"/>
        <v>flip!</v>
      </c>
      <c r="F1685" s="3" t="str">
        <f t="shared" si="5"/>
        <v>flip123</v>
      </c>
    </row>
    <row r="1686">
      <c r="A1686" s="5" t="s">
        <v>1699</v>
      </c>
      <c r="B1686" s="3" t="str">
        <f t="shared" si="1"/>
        <v>flirtings</v>
      </c>
      <c r="C1686" s="3" t="str">
        <f t="shared" si="2"/>
        <v>flirting1982</v>
      </c>
      <c r="D1686" s="3" t="str">
        <f t="shared" si="3"/>
        <v>55flirting</v>
      </c>
      <c r="E1686" s="3" t="str">
        <f t="shared" si="4"/>
        <v>flirting!</v>
      </c>
      <c r="F1686" s="3" t="str">
        <f t="shared" si="5"/>
        <v>flirting123</v>
      </c>
    </row>
    <row r="1687">
      <c r="A1687" s="5" t="s">
        <v>1700</v>
      </c>
      <c r="B1687" s="3" t="str">
        <f t="shared" si="1"/>
        <v>floatings</v>
      </c>
      <c r="C1687" s="3" t="str">
        <f t="shared" si="2"/>
        <v>floating1982</v>
      </c>
      <c r="D1687" s="3" t="str">
        <f t="shared" si="3"/>
        <v>55floating</v>
      </c>
      <c r="E1687" s="3" t="str">
        <f t="shared" si="4"/>
        <v>floating!</v>
      </c>
      <c r="F1687" s="3" t="str">
        <f t="shared" si="5"/>
        <v>floating123</v>
      </c>
    </row>
    <row r="1688">
      <c r="A1688" s="5" t="s">
        <v>1701</v>
      </c>
      <c r="B1688" s="3" t="str">
        <f t="shared" si="1"/>
        <v>floods</v>
      </c>
      <c r="C1688" s="3" t="str">
        <f t="shared" si="2"/>
        <v>flood1982</v>
      </c>
      <c r="D1688" s="3" t="str">
        <f t="shared" si="3"/>
        <v>55flood</v>
      </c>
      <c r="E1688" s="3" t="str">
        <f t="shared" si="4"/>
        <v>flood!</v>
      </c>
      <c r="F1688" s="3" t="str">
        <f t="shared" si="5"/>
        <v>flood123</v>
      </c>
    </row>
    <row r="1689">
      <c r="A1689" s="5" t="s">
        <v>1702</v>
      </c>
      <c r="B1689" s="3" t="str">
        <f t="shared" si="1"/>
        <v>floors</v>
      </c>
      <c r="C1689" s="3" t="str">
        <f t="shared" si="2"/>
        <v>floor1982</v>
      </c>
      <c r="D1689" s="3" t="str">
        <f t="shared" si="3"/>
        <v>55floor</v>
      </c>
      <c r="E1689" s="3" t="str">
        <f t="shared" si="4"/>
        <v>floor!</v>
      </c>
      <c r="F1689" s="3" t="str">
        <f t="shared" si="5"/>
        <v>floor123</v>
      </c>
    </row>
    <row r="1690">
      <c r="A1690" s="5" t="s">
        <v>1703</v>
      </c>
      <c r="B1690" s="3" t="str">
        <f t="shared" si="1"/>
        <v>flours</v>
      </c>
      <c r="C1690" s="3" t="str">
        <f t="shared" si="2"/>
        <v>flour1982</v>
      </c>
      <c r="D1690" s="3" t="str">
        <f t="shared" si="3"/>
        <v>55flour</v>
      </c>
      <c r="E1690" s="3" t="str">
        <f t="shared" si="4"/>
        <v>flour!</v>
      </c>
      <c r="F1690" s="3" t="str">
        <f t="shared" si="5"/>
        <v>flour123</v>
      </c>
    </row>
    <row r="1691">
      <c r="A1691" s="5" t="s">
        <v>1704</v>
      </c>
      <c r="B1691" s="3" t="str">
        <f t="shared" si="1"/>
        <v>flows</v>
      </c>
      <c r="C1691" s="3" t="str">
        <f t="shared" si="2"/>
        <v>flow1982</v>
      </c>
      <c r="D1691" s="3" t="str">
        <f t="shared" si="3"/>
        <v>55flow</v>
      </c>
      <c r="E1691" s="3" t="str">
        <f t="shared" si="4"/>
        <v>flow!</v>
      </c>
      <c r="F1691" s="3" t="str">
        <f t="shared" si="5"/>
        <v>flow123</v>
      </c>
    </row>
    <row r="1692">
      <c r="A1692" s="5" t="s">
        <v>1705</v>
      </c>
      <c r="B1692" s="3" t="str">
        <f t="shared" si="1"/>
        <v>flowers</v>
      </c>
      <c r="C1692" s="3" t="str">
        <f t="shared" si="2"/>
        <v>flower1982</v>
      </c>
      <c r="D1692" s="3" t="str">
        <f t="shared" si="3"/>
        <v>55flower</v>
      </c>
      <c r="E1692" s="3" t="str">
        <f t="shared" si="4"/>
        <v>flower!</v>
      </c>
      <c r="F1692" s="3" t="str">
        <f t="shared" si="5"/>
        <v>flower123</v>
      </c>
    </row>
    <row r="1693">
      <c r="A1693" s="5" t="s">
        <v>1706</v>
      </c>
      <c r="B1693" s="3" t="str">
        <f t="shared" si="1"/>
        <v>flus</v>
      </c>
      <c r="C1693" s="3" t="str">
        <f t="shared" si="2"/>
        <v>flu1982</v>
      </c>
      <c r="D1693" s="3" t="str">
        <f t="shared" si="3"/>
        <v>55flu</v>
      </c>
      <c r="E1693" s="3" t="str">
        <f t="shared" si="4"/>
        <v>flu!</v>
      </c>
      <c r="F1693" s="3" t="str">
        <f t="shared" si="5"/>
        <v>flu123</v>
      </c>
    </row>
    <row r="1694">
      <c r="A1694" s="5" t="s">
        <v>1707</v>
      </c>
      <c r="B1694" s="3" t="str">
        <f t="shared" si="1"/>
        <v>fluctuates</v>
      </c>
      <c r="C1694" s="3" t="str">
        <f t="shared" si="2"/>
        <v>fluctuate1982</v>
      </c>
      <c r="D1694" s="3" t="str">
        <f t="shared" si="3"/>
        <v>55fluctuate</v>
      </c>
      <c r="E1694" s="3" t="str">
        <f t="shared" si="4"/>
        <v>fluctuate!</v>
      </c>
      <c r="F1694" s="3" t="str">
        <f t="shared" si="5"/>
        <v>fluctuate123</v>
      </c>
    </row>
    <row r="1695">
      <c r="A1695" s="5" t="s">
        <v>1708</v>
      </c>
      <c r="B1695" s="3" t="str">
        <f t="shared" si="1"/>
        <v>fluents</v>
      </c>
      <c r="C1695" s="3" t="str">
        <f t="shared" si="2"/>
        <v>fluent1982</v>
      </c>
      <c r="D1695" s="3" t="str">
        <f t="shared" si="3"/>
        <v>55fluent</v>
      </c>
      <c r="E1695" s="3" t="str">
        <f t="shared" si="4"/>
        <v>fluent!</v>
      </c>
      <c r="F1695" s="3" t="str">
        <f t="shared" si="5"/>
        <v>fluent123</v>
      </c>
    </row>
    <row r="1696">
      <c r="A1696" s="5" t="s">
        <v>1709</v>
      </c>
      <c r="B1696" s="3" t="str">
        <f t="shared" si="1"/>
        <v>flushs</v>
      </c>
      <c r="C1696" s="3" t="str">
        <f t="shared" si="2"/>
        <v>flush1982</v>
      </c>
      <c r="D1696" s="3" t="str">
        <f t="shared" si="3"/>
        <v>55flush</v>
      </c>
      <c r="E1696" s="3" t="str">
        <f t="shared" si="4"/>
        <v>flush!</v>
      </c>
      <c r="F1696" s="3" t="str">
        <f t="shared" si="5"/>
        <v>flush123</v>
      </c>
    </row>
    <row r="1697">
      <c r="A1697" s="5" t="s">
        <v>1710</v>
      </c>
      <c r="B1697" s="3" t="str">
        <f t="shared" si="1"/>
        <v>flys</v>
      </c>
      <c r="C1697" s="3" t="str">
        <f t="shared" si="2"/>
        <v>fly1982</v>
      </c>
      <c r="D1697" s="3" t="str">
        <f t="shared" si="3"/>
        <v>55fly</v>
      </c>
      <c r="E1697" s="3" t="str">
        <f t="shared" si="4"/>
        <v>fly!</v>
      </c>
      <c r="F1697" s="3" t="str">
        <f t="shared" si="5"/>
        <v>fly123</v>
      </c>
    </row>
    <row r="1698">
      <c r="A1698" s="5" t="s">
        <v>1711</v>
      </c>
      <c r="B1698" s="3" t="str">
        <f t="shared" si="1"/>
        <v>flyings</v>
      </c>
      <c r="C1698" s="3" t="str">
        <f t="shared" si="2"/>
        <v>flying1982</v>
      </c>
      <c r="D1698" s="3" t="str">
        <f t="shared" si="3"/>
        <v>55flying</v>
      </c>
      <c r="E1698" s="3" t="str">
        <f t="shared" si="4"/>
        <v>flying!</v>
      </c>
      <c r="F1698" s="3" t="str">
        <f t="shared" si="5"/>
        <v>flying123</v>
      </c>
    </row>
    <row r="1699">
      <c r="A1699" s="5" t="s">
        <v>1712</v>
      </c>
      <c r="B1699" s="3" t="str">
        <f t="shared" si="1"/>
        <v>foams</v>
      </c>
      <c r="C1699" s="3" t="str">
        <f t="shared" si="2"/>
        <v>foam1982</v>
      </c>
      <c r="D1699" s="3" t="str">
        <f t="shared" si="3"/>
        <v>55foam</v>
      </c>
      <c r="E1699" s="3" t="str">
        <f t="shared" si="4"/>
        <v>foam!</v>
      </c>
      <c r="F1699" s="3" t="str">
        <f t="shared" si="5"/>
        <v>foam123</v>
      </c>
    </row>
    <row r="1700">
      <c r="A1700" s="5" t="s">
        <v>1713</v>
      </c>
      <c r="B1700" s="3" t="str">
        <f t="shared" si="1"/>
        <v>focuss</v>
      </c>
      <c r="C1700" s="3" t="str">
        <f t="shared" si="2"/>
        <v>focus1982</v>
      </c>
      <c r="D1700" s="3" t="str">
        <f t="shared" si="3"/>
        <v>55focus</v>
      </c>
      <c r="E1700" s="3" t="str">
        <f t="shared" si="4"/>
        <v>focus!</v>
      </c>
      <c r="F1700" s="3" t="str">
        <f t="shared" si="5"/>
        <v>focus123</v>
      </c>
    </row>
    <row r="1701">
      <c r="A1701" s="5" t="s">
        <v>1714</v>
      </c>
      <c r="B1701" s="3" t="str">
        <f t="shared" si="1"/>
        <v>focuseds</v>
      </c>
      <c r="C1701" s="3" t="str">
        <f t="shared" si="2"/>
        <v>focused1982</v>
      </c>
      <c r="D1701" s="3" t="str">
        <f t="shared" si="3"/>
        <v>55focused</v>
      </c>
      <c r="E1701" s="3" t="str">
        <f t="shared" si="4"/>
        <v>focused!</v>
      </c>
      <c r="F1701" s="3" t="str">
        <f t="shared" si="5"/>
        <v>focused123</v>
      </c>
    </row>
    <row r="1702">
      <c r="A1702" s="5" t="s">
        <v>1715</v>
      </c>
      <c r="B1702" s="3" t="str">
        <f t="shared" si="1"/>
        <v>fogs</v>
      </c>
      <c r="C1702" s="3" t="str">
        <f t="shared" si="2"/>
        <v>fog1982</v>
      </c>
      <c r="D1702" s="3" t="str">
        <f t="shared" si="3"/>
        <v>55fog</v>
      </c>
      <c r="E1702" s="3" t="str">
        <f t="shared" si="4"/>
        <v>fog!</v>
      </c>
      <c r="F1702" s="3" t="str">
        <f t="shared" si="5"/>
        <v>fog123</v>
      </c>
    </row>
    <row r="1703">
      <c r="A1703" s="5" t="s">
        <v>1716</v>
      </c>
      <c r="B1703" s="3" t="str">
        <f t="shared" si="1"/>
        <v>folds</v>
      </c>
      <c r="C1703" s="3" t="str">
        <f t="shared" si="2"/>
        <v>fold1982</v>
      </c>
      <c r="D1703" s="3" t="str">
        <f t="shared" si="3"/>
        <v>55fold</v>
      </c>
      <c r="E1703" s="3" t="str">
        <f t="shared" si="4"/>
        <v>fold!</v>
      </c>
      <c r="F1703" s="3" t="str">
        <f t="shared" si="5"/>
        <v>fold123</v>
      </c>
    </row>
    <row r="1704">
      <c r="A1704" s="5" t="s">
        <v>1717</v>
      </c>
      <c r="B1704" s="3" t="str">
        <f t="shared" si="1"/>
        <v>folks</v>
      </c>
      <c r="C1704" s="3" t="str">
        <f t="shared" si="2"/>
        <v>folk1982</v>
      </c>
      <c r="D1704" s="3" t="str">
        <f t="shared" si="3"/>
        <v>55folk</v>
      </c>
      <c r="E1704" s="3" t="str">
        <f t="shared" si="4"/>
        <v>folk!</v>
      </c>
      <c r="F1704" s="3" t="str">
        <f t="shared" si="5"/>
        <v>folk123</v>
      </c>
    </row>
    <row r="1705">
      <c r="A1705" s="5" t="s">
        <v>1718</v>
      </c>
      <c r="B1705" s="3" t="str">
        <f t="shared" si="1"/>
        <v>folkss</v>
      </c>
      <c r="C1705" s="3" t="str">
        <f t="shared" si="2"/>
        <v>folks1982</v>
      </c>
      <c r="D1705" s="3" t="str">
        <f t="shared" si="3"/>
        <v>55folks</v>
      </c>
      <c r="E1705" s="3" t="str">
        <f t="shared" si="4"/>
        <v>folks!</v>
      </c>
      <c r="F1705" s="3" t="str">
        <f t="shared" si="5"/>
        <v>folks123</v>
      </c>
    </row>
    <row r="1706">
      <c r="A1706" s="5" t="s">
        <v>1719</v>
      </c>
      <c r="B1706" s="3" t="str">
        <f t="shared" si="1"/>
        <v>follows</v>
      </c>
      <c r="C1706" s="3" t="str">
        <f t="shared" si="2"/>
        <v>follow1982</v>
      </c>
      <c r="D1706" s="3" t="str">
        <f t="shared" si="3"/>
        <v>55follow</v>
      </c>
      <c r="E1706" s="3" t="str">
        <f t="shared" si="4"/>
        <v>follow!</v>
      </c>
      <c r="F1706" s="3" t="str">
        <f t="shared" si="5"/>
        <v>follow123</v>
      </c>
    </row>
    <row r="1707">
      <c r="A1707" s="5" t="s">
        <v>1720</v>
      </c>
      <c r="B1707" s="3" t="str">
        <f t="shared" si="1"/>
        <v>followings</v>
      </c>
      <c r="C1707" s="3" t="str">
        <f t="shared" si="2"/>
        <v>following1982</v>
      </c>
      <c r="D1707" s="3" t="str">
        <f t="shared" si="3"/>
        <v>55following</v>
      </c>
      <c r="E1707" s="3" t="str">
        <f t="shared" si="4"/>
        <v>following!</v>
      </c>
      <c r="F1707" s="3" t="str">
        <f t="shared" si="5"/>
        <v>following123</v>
      </c>
    </row>
    <row r="1708">
      <c r="A1708" s="5" t="s">
        <v>1721</v>
      </c>
      <c r="B1708" s="3" t="str">
        <f t="shared" si="1"/>
        <v>fonds</v>
      </c>
      <c r="C1708" s="3" t="str">
        <f t="shared" si="2"/>
        <v>fond1982</v>
      </c>
      <c r="D1708" s="3" t="str">
        <f t="shared" si="3"/>
        <v>55fond</v>
      </c>
      <c r="E1708" s="3" t="str">
        <f t="shared" si="4"/>
        <v>fond!</v>
      </c>
      <c r="F1708" s="3" t="str">
        <f t="shared" si="5"/>
        <v>fond123</v>
      </c>
    </row>
    <row r="1709">
      <c r="A1709" s="5" t="s">
        <v>1722</v>
      </c>
      <c r="B1709" s="3" t="str">
        <f t="shared" si="1"/>
        <v>fonts</v>
      </c>
      <c r="C1709" s="3" t="str">
        <f t="shared" si="2"/>
        <v>font1982</v>
      </c>
      <c r="D1709" s="3" t="str">
        <f t="shared" si="3"/>
        <v>55font</v>
      </c>
      <c r="E1709" s="3" t="str">
        <f t="shared" si="4"/>
        <v>font!</v>
      </c>
      <c r="F1709" s="3" t="str">
        <f t="shared" si="5"/>
        <v>font123</v>
      </c>
    </row>
    <row r="1710">
      <c r="A1710" s="5" t="s">
        <v>1723</v>
      </c>
      <c r="B1710" s="3" t="str">
        <f t="shared" si="1"/>
        <v>foods</v>
      </c>
      <c r="C1710" s="3" t="str">
        <f t="shared" si="2"/>
        <v>food1982</v>
      </c>
      <c r="D1710" s="3" t="str">
        <f t="shared" si="3"/>
        <v>55food</v>
      </c>
      <c r="E1710" s="3" t="str">
        <f t="shared" si="4"/>
        <v>food!</v>
      </c>
      <c r="F1710" s="3" t="str">
        <f t="shared" si="5"/>
        <v>food123</v>
      </c>
    </row>
    <row r="1711">
      <c r="A1711" s="5" t="s">
        <v>1724</v>
      </c>
      <c r="B1711" s="3" t="str">
        <f t="shared" si="1"/>
        <v>fools</v>
      </c>
      <c r="C1711" s="3" t="str">
        <f t="shared" si="2"/>
        <v>fool1982</v>
      </c>
      <c r="D1711" s="3" t="str">
        <f t="shared" si="3"/>
        <v>55fool</v>
      </c>
      <c r="E1711" s="3" t="str">
        <f t="shared" si="4"/>
        <v>fool!</v>
      </c>
      <c r="F1711" s="3" t="str">
        <f t="shared" si="5"/>
        <v>fool123</v>
      </c>
    </row>
    <row r="1712">
      <c r="A1712" s="5" t="s">
        <v>1725</v>
      </c>
      <c r="B1712" s="3" t="str">
        <f t="shared" si="1"/>
        <v>foolishs</v>
      </c>
      <c r="C1712" s="3" t="str">
        <f t="shared" si="2"/>
        <v>foolish1982</v>
      </c>
      <c r="D1712" s="3" t="str">
        <f t="shared" si="3"/>
        <v>55foolish</v>
      </c>
      <c r="E1712" s="3" t="str">
        <f t="shared" si="4"/>
        <v>foolish!</v>
      </c>
      <c r="F1712" s="3" t="str">
        <f t="shared" si="5"/>
        <v>foolish123</v>
      </c>
    </row>
    <row r="1713">
      <c r="A1713" s="5" t="s">
        <v>1726</v>
      </c>
      <c r="B1713" s="3" t="str">
        <f t="shared" si="1"/>
        <v>foots</v>
      </c>
      <c r="C1713" s="3" t="str">
        <f t="shared" si="2"/>
        <v>foot1982</v>
      </c>
      <c r="D1713" s="3" t="str">
        <f t="shared" si="3"/>
        <v>55foot</v>
      </c>
      <c r="E1713" s="3" t="str">
        <f t="shared" si="4"/>
        <v>foot!</v>
      </c>
      <c r="F1713" s="3" t="str">
        <f t="shared" si="5"/>
        <v>foot123</v>
      </c>
    </row>
    <row r="1714">
      <c r="A1714" s="5" t="s">
        <v>1727</v>
      </c>
      <c r="B1714" s="3" t="str">
        <f t="shared" si="1"/>
        <v>footballs</v>
      </c>
      <c r="C1714" s="3" t="str">
        <f t="shared" si="2"/>
        <v>football1982</v>
      </c>
      <c r="D1714" s="3" t="str">
        <f t="shared" si="3"/>
        <v>55football</v>
      </c>
      <c r="E1714" s="3" t="str">
        <f t="shared" si="4"/>
        <v>football!</v>
      </c>
      <c r="F1714" s="3" t="str">
        <f t="shared" si="5"/>
        <v>football123</v>
      </c>
    </row>
    <row r="1715">
      <c r="A1715" s="5" t="s">
        <v>1728</v>
      </c>
      <c r="B1715" s="3" t="str">
        <f t="shared" si="1"/>
        <v>footsteps</v>
      </c>
      <c r="C1715" s="3" t="str">
        <f t="shared" si="2"/>
        <v>footstep1982</v>
      </c>
      <c r="D1715" s="3" t="str">
        <f t="shared" si="3"/>
        <v>55footstep</v>
      </c>
      <c r="E1715" s="3" t="str">
        <f t="shared" si="4"/>
        <v>footstep!</v>
      </c>
      <c r="F1715" s="3" t="str">
        <f t="shared" si="5"/>
        <v>footstep123</v>
      </c>
    </row>
    <row r="1716">
      <c r="A1716" s="5" t="s">
        <v>1729</v>
      </c>
      <c r="B1716" s="3" t="str">
        <f t="shared" si="1"/>
        <v>fors</v>
      </c>
      <c r="C1716" s="3" t="str">
        <f t="shared" si="2"/>
        <v>for1982</v>
      </c>
      <c r="D1716" s="3" t="str">
        <f t="shared" si="3"/>
        <v>55for</v>
      </c>
      <c r="E1716" s="3" t="str">
        <f t="shared" si="4"/>
        <v>for!</v>
      </c>
      <c r="F1716" s="3" t="str">
        <f t="shared" si="5"/>
        <v>for123</v>
      </c>
    </row>
    <row r="1717">
      <c r="A1717" s="5" t="s">
        <v>1730</v>
      </c>
      <c r="B1717" s="3" t="str">
        <f t="shared" si="1"/>
        <v>forbids</v>
      </c>
      <c r="C1717" s="3" t="str">
        <f t="shared" si="2"/>
        <v>forbid1982</v>
      </c>
      <c r="D1717" s="3" t="str">
        <f t="shared" si="3"/>
        <v>55forbid</v>
      </c>
      <c r="E1717" s="3" t="str">
        <f t="shared" si="4"/>
        <v>forbid!</v>
      </c>
      <c r="F1717" s="3" t="str">
        <f t="shared" si="5"/>
        <v>forbid123</v>
      </c>
    </row>
    <row r="1718">
      <c r="A1718" s="5" t="s">
        <v>1731</v>
      </c>
      <c r="B1718" s="3" t="str">
        <f t="shared" si="1"/>
        <v>forbiddens</v>
      </c>
      <c r="C1718" s="3" t="str">
        <f t="shared" si="2"/>
        <v>forbidden1982</v>
      </c>
      <c r="D1718" s="3" t="str">
        <f t="shared" si="3"/>
        <v>55forbidden</v>
      </c>
      <c r="E1718" s="3" t="str">
        <f t="shared" si="4"/>
        <v>forbidden!</v>
      </c>
      <c r="F1718" s="3" t="str">
        <f t="shared" si="5"/>
        <v>forbidden123</v>
      </c>
    </row>
    <row r="1719">
      <c r="A1719" s="5" t="s">
        <v>1732</v>
      </c>
      <c r="B1719" s="3" t="str">
        <f t="shared" si="1"/>
        <v>forces</v>
      </c>
      <c r="C1719" s="3" t="str">
        <f t="shared" si="2"/>
        <v>force1982</v>
      </c>
      <c r="D1719" s="3" t="str">
        <f t="shared" si="3"/>
        <v>55force</v>
      </c>
      <c r="E1719" s="3" t="str">
        <f t="shared" si="4"/>
        <v>force!</v>
      </c>
      <c r="F1719" s="3" t="str">
        <f t="shared" si="5"/>
        <v>force123</v>
      </c>
    </row>
    <row r="1720">
      <c r="A1720" s="5" t="s">
        <v>1733</v>
      </c>
      <c r="B1720" s="3" t="str">
        <f t="shared" si="1"/>
        <v>forcings</v>
      </c>
      <c r="C1720" s="3" t="str">
        <f t="shared" si="2"/>
        <v>forcing1982</v>
      </c>
      <c r="D1720" s="3" t="str">
        <f t="shared" si="3"/>
        <v>55forcing</v>
      </c>
      <c r="E1720" s="3" t="str">
        <f t="shared" si="4"/>
        <v>forcing!</v>
      </c>
      <c r="F1720" s="3" t="str">
        <f t="shared" si="5"/>
        <v>forcing123</v>
      </c>
    </row>
    <row r="1721">
      <c r="A1721" s="5" t="s">
        <v>1734</v>
      </c>
      <c r="B1721" s="3" t="str">
        <f t="shared" si="1"/>
        <v>forecasts</v>
      </c>
      <c r="C1721" s="3" t="str">
        <f t="shared" si="2"/>
        <v>forecast1982</v>
      </c>
      <c r="D1721" s="3" t="str">
        <f t="shared" si="3"/>
        <v>55forecast</v>
      </c>
      <c r="E1721" s="3" t="str">
        <f t="shared" si="4"/>
        <v>forecast!</v>
      </c>
      <c r="F1721" s="3" t="str">
        <f t="shared" si="5"/>
        <v>forecast123</v>
      </c>
    </row>
    <row r="1722">
      <c r="A1722" s="5" t="s">
        <v>1735</v>
      </c>
      <c r="B1722" s="3" t="str">
        <f t="shared" si="1"/>
        <v>foreheads</v>
      </c>
      <c r="C1722" s="3" t="str">
        <f t="shared" si="2"/>
        <v>forehead1982</v>
      </c>
      <c r="D1722" s="3" t="str">
        <f t="shared" si="3"/>
        <v>55forehead</v>
      </c>
      <c r="E1722" s="3" t="str">
        <f t="shared" si="4"/>
        <v>forehead!</v>
      </c>
      <c r="F1722" s="3" t="str">
        <f t="shared" si="5"/>
        <v>forehead123</v>
      </c>
    </row>
    <row r="1723">
      <c r="A1723" s="5" t="s">
        <v>1736</v>
      </c>
      <c r="B1723" s="3" t="str">
        <f t="shared" si="1"/>
        <v>foreigns</v>
      </c>
      <c r="C1723" s="3" t="str">
        <f t="shared" si="2"/>
        <v>foreign1982</v>
      </c>
      <c r="D1723" s="3" t="str">
        <f t="shared" si="3"/>
        <v>55foreign</v>
      </c>
      <c r="E1723" s="3" t="str">
        <f t="shared" si="4"/>
        <v>foreign!</v>
      </c>
      <c r="F1723" s="3" t="str">
        <f t="shared" si="5"/>
        <v>foreign123</v>
      </c>
    </row>
    <row r="1724">
      <c r="A1724" s="5" t="s">
        <v>1737</v>
      </c>
      <c r="B1724" s="3" t="str">
        <f t="shared" si="1"/>
        <v>foreigners</v>
      </c>
      <c r="C1724" s="3" t="str">
        <f t="shared" si="2"/>
        <v>foreigner1982</v>
      </c>
      <c r="D1724" s="3" t="str">
        <f t="shared" si="3"/>
        <v>55foreigner</v>
      </c>
      <c r="E1724" s="3" t="str">
        <f t="shared" si="4"/>
        <v>foreigner!</v>
      </c>
      <c r="F1724" s="3" t="str">
        <f t="shared" si="5"/>
        <v>foreigner123</v>
      </c>
    </row>
    <row r="1725">
      <c r="A1725" s="5" t="s">
        <v>1738</v>
      </c>
      <c r="B1725" s="3" t="str">
        <f t="shared" si="1"/>
        <v>forensicss</v>
      </c>
      <c r="C1725" s="3" t="str">
        <f t="shared" si="2"/>
        <v>forensics1982</v>
      </c>
      <c r="D1725" s="3" t="str">
        <f t="shared" si="3"/>
        <v>55forensics</v>
      </c>
      <c r="E1725" s="3" t="str">
        <f t="shared" si="4"/>
        <v>forensics!</v>
      </c>
      <c r="F1725" s="3" t="str">
        <f t="shared" si="5"/>
        <v>forensics123</v>
      </c>
    </row>
    <row r="1726">
      <c r="A1726" s="5" t="s">
        <v>1739</v>
      </c>
      <c r="B1726" s="3" t="str">
        <f t="shared" si="1"/>
        <v>forests</v>
      </c>
      <c r="C1726" s="3" t="str">
        <f t="shared" si="2"/>
        <v>forest1982</v>
      </c>
      <c r="D1726" s="3" t="str">
        <f t="shared" si="3"/>
        <v>55forest</v>
      </c>
      <c r="E1726" s="3" t="str">
        <f t="shared" si="4"/>
        <v>forest!</v>
      </c>
      <c r="F1726" s="3" t="str">
        <f t="shared" si="5"/>
        <v>forest123</v>
      </c>
    </row>
    <row r="1727">
      <c r="A1727" s="5" t="s">
        <v>1740</v>
      </c>
      <c r="B1727" s="3" t="str">
        <f t="shared" si="1"/>
        <v>forevers</v>
      </c>
      <c r="C1727" s="3" t="str">
        <f t="shared" si="2"/>
        <v>forever1982</v>
      </c>
      <c r="D1727" s="3" t="str">
        <f t="shared" si="3"/>
        <v>55forever</v>
      </c>
      <c r="E1727" s="3" t="str">
        <f t="shared" si="4"/>
        <v>forever!</v>
      </c>
      <c r="F1727" s="3" t="str">
        <f t="shared" si="5"/>
        <v>forever123</v>
      </c>
    </row>
    <row r="1728">
      <c r="A1728" s="5" t="s">
        <v>1741</v>
      </c>
      <c r="B1728" s="3" t="str">
        <f t="shared" si="1"/>
        <v>forgets</v>
      </c>
      <c r="C1728" s="3" t="str">
        <f t="shared" si="2"/>
        <v>forget1982</v>
      </c>
      <c r="D1728" s="3" t="str">
        <f t="shared" si="3"/>
        <v>55forget</v>
      </c>
      <c r="E1728" s="3" t="str">
        <f t="shared" si="4"/>
        <v>forget!</v>
      </c>
      <c r="F1728" s="3" t="str">
        <f t="shared" si="5"/>
        <v>forget123</v>
      </c>
    </row>
    <row r="1729">
      <c r="A1729" s="5" t="s">
        <v>1742</v>
      </c>
      <c r="B1729" s="3" t="str">
        <f t="shared" si="1"/>
        <v>forgives</v>
      </c>
      <c r="C1729" s="3" t="str">
        <f t="shared" si="2"/>
        <v>forgive1982</v>
      </c>
      <c r="D1729" s="3" t="str">
        <f t="shared" si="3"/>
        <v>55forgive</v>
      </c>
      <c r="E1729" s="3" t="str">
        <f t="shared" si="4"/>
        <v>forgive!</v>
      </c>
      <c r="F1729" s="3" t="str">
        <f t="shared" si="5"/>
        <v>forgive123</v>
      </c>
    </row>
    <row r="1730">
      <c r="A1730" s="5" t="s">
        <v>1743</v>
      </c>
      <c r="B1730" s="3" t="str">
        <f t="shared" si="1"/>
        <v>forgivens</v>
      </c>
      <c r="C1730" s="3" t="str">
        <f t="shared" si="2"/>
        <v>forgiven1982</v>
      </c>
      <c r="D1730" s="3" t="str">
        <f t="shared" si="3"/>
        <v>55forgiven</v>
      </c>
      <c r="E1730" s="3" t="str">
        <f t="shared" si="4"/>
        <v>forgiven!</v>
      </c>
      <c r="F1730" s="3" t="str">
        <f t="shared" si="5"/>
        <v>forgiven123</v>
      </c>
    </row>
    <row r="1731">
      <c r="A1731" s="5" t="s">
        <v>1744</v>
      </c>
      <c r="B1731" s="3" t="str">
        <f t="shared" si="1"/>
        <v>forgivenesss</v>
      </c>
      <c r="C1731" s="3" t="str">
        <f t="shared" si="2"/>
        <v>forgiveness1982</v>
      </c>
      <c r="D1731" s="3" t="str">
        <f t="shared" si="3"/>
        <v>55forgiveness</v>
      </c>
      <c r="E1731" s="3" t="str">
        <f t="shared" si="4"/>
        <v>forgiveness!</v>
      </c>
      <c r="F1731" s="3" t="str">
        <f t="shared" si="5"/>
        <v>forgiveness123</v>
      </c>
    </row>
    <row r="1732">
      <c r="A1732" s="5" t="s">
        <v>1745</v>
      </c>
      <c r="B1732" s="3" t="str">
        <f t="shared" si="1"/>
        <v>forgottens</v>
      </c>
      <c r="C1732" s="3" t="str">
        <f t="shared" si="2"/>
        <v>forgotten1982</v>
      </c>
      <c r="D1732" s="3" t="str">
        <f t="shared" si="3"/>
        <v>55forgotten</v>
      </c>
      <c r="E1732" s="3" t="str">
        <f t="shared" si="4"/>
        <v>forgotten!</v>
      </c>
      <c r="F1732" s="3" t="str">
        <f t="shared" si="5"/>
        <v>forgotten123</v>
      </c>
    </row>
    <row r="1733">
      <c r="A1733" s="5" t="s">
        <v>1746</v>
      </c>
      <c r="B1733" s="3" t="str">
        <f t="shared" si="1"/>
        <v>forks</v>
      </c>
      <c r="C1733" s="3" t="str">
        <f t="shared" si="2"/>
        <v>fork1982</v>
      </c>
      <c r="D1733" s="3" t="str">
        <f t="shared" si="3"/>
        <v>55fork</v>
      </c>
      <c r="E1733" s="3" t="str">
        <f t="shared" si="4"/>
        <v>fork!</v>
      </c>
      <c r="F1733" s="3" t="str">
        <f t="shared" si="5"/>
        <v>fork123</v>
      </c>
    </row>
    <row r="1734">
      <c r="A1734" s="5" t="s">
        <v>1747</v>
      </c>
      <c r="B1734" s="3" t="str">
        <f t="shared" si="1"/>
        <v>forms</v>
      </c>
      <c r="C1734" s="3" t="str">
        <f t="shared" si="2"/>
        <v>form1982</v>
      </c>
      <c r="D1734" s="3" t="str">
        <f t="shared" si="3"/>
        <v>55form</v>
      </c>
      <c r="E1734" s="3" t="str">
        <f t="shared" si="4"/>
        <v>form!</v>
      </c>
      <c r="F1734" s="3" t="str">
        <f t="shared" si="5"/>
        <v>form123</v>
      </c>
    </row>
    <row r="1735">
      <c r="A1735" s="5" t="s">
        <v>1748</v>
      </c>
      <c r="B1735" s="3" t="str">
        <f t="shared" si="1"/>
        <v>formals</v>
      </c>
      <c r="C1735" s="3" t="str">
        <f t="shared" si="2"/>
        <v>formal1982</v>
      </c>
      <c r="D1735" s="3" t="str">
        <f t="shared" si="3"/>
        <v>55formal</v>
      </c>
      <c r="E1735" s="3" t="str">
        <f t="shared" si="4"/>
        <v>formal!</v>
      </c>
      <c r="F1735" s="3" t="str">
        <f t="shared" si="5"/>
        <v>formal123</v>
      </c>
    </row>
    <row r="1736">
      <c r="A1736" s="5" t="s">
        <v>1749</v>
      </c>
      <c r="B1736" s="3" t="str">
        <f t="shared" si="1"/>
        <v>formallys</v>
      </c>
      <c r="C1736" s="3" t="str">
        <f t="shared" si="2"/>
        <v>formally1982</v>
      </c>
      <c r="D1736" s="3" t="str">
        <f t="shared" si="3"/>
        <v>55formally</v>
      </c>
      <c r="E1736" s="3" t="str">
        <f t="shared" si="4"/>
        <v>formally!</v>
      </c>
      <c r="F1736" s="3" t="str">
        <f t="shared" si="5"/>
        <v>formally123</v>
      </c>
    </row>
    <row r="1737">
      <c r="A1737" s="5" t="s">
        <v>1750</v>
      </c>
      <c r="B1737" s="3" t="str">
        <f t="shared" si="1"/>
        <v>formats</v>
      </c>
      <c r="C1737" s="3" t="str">
        <f t="shared" si="2"/>
        <v>format1982</v>
      </c>
      <c r="D1737" s="3" t="str">
        <f t="shared" si="3"/>
        <v>55format</v>
      </c>
      <c r="E1737" s="3" t="str">
        <f t="shared" si="4"/>
        <v>format!</v>
      </c>
      <c r="F1737" s="3" t="str">
        <f t="shared" si="5"/>
        <v>format123</v>
      </c>
    </row>
    <row r="1738">
      <c r="A1738" s="5" t="s">
        <v>1751</v>
      </c>
      <c r="B1738" s="3" t="str">
        <f t="shared" si="1"/>
        <v>formations</v>
      </c>
      <c r="C1738" s="3" t="str">
        <f t="shared" si="2"/>
        <v>formation1982</v>
      </c>
      <c r="D1738" s="3" t="str">
        <f t="shared" si="3"/>
        <v>55formation</v>
      </c>
      <c r="E1738" s="3" t="str">
        <f t="shared" si="4"/>
        <v>formation!</v>
      </c>
      <c r="F1738" s="3" t="str">
        <f t="shared" si="5"/>
        <v>formation123</v>
      </c>
    </row>
    <row r="1739">
      <c r="A1739" s="5" t="s">
        <v>1752</v>
      </c>
      <c r="B1739" s="3" t="str">
        <f t="shared" si="1"/>
        <v>formers</v>
      </c>
      <c r="C1739" s="3" t="str">
        <f t="shared" si="2"/>
        <v>former1982</v>
      </c>
      <c r="D1739" s="3" t="str">
        <f t="shared" si="3"/>
        <v>55former</v>
      </c>
      <c r="E1739" s="3" t="str">
        <f t="shared" si="4"/>
        <v>former!</v>
      </c>
      <c r="F1739" s="3" t="str">
        <f t="shared" si="5"/>
        <v>former123</v>
      </c>
    </row>
    <row r="1740">
      <c r="A1740" s="5" t="s">
        <v>1753</v>
      </c>
      <c r="B1740" s="3" t="str">
        <f t="shared" si="1"/>
        <v>formulas</v>
      </c>
      <c r="C1740" s="3" t="str">
        <f t="shared" si="2"/>
        <v>formula1982</v>
      </c>
      <c r="D1740" s="3" t="str">
        <f t="shared" si="3"/>
        <v>55formula</v>
      </c>
      <c r="E1740" s="3" t="str">
        <f t="shared" si="4"/>
        <v>formula!</v>
      </c>
      <c r="F1740" s="3" t="str">
        <f t="shared" si="5"/>
        <v>formula123</v>
      </c>
    </row>
    <row r="1741">
      <c r="A1741" s="5" t="s">
        <v>1754</v>
      </c>
      <c r="B1741" s="3" t="str">
        <f t="shared" si="1"/>
        <v>forths</v>
      </c>
      <c r="C1741" s="3" t="str">
        <f t="shared" si="2"/>
        <v>forth1982</v>
      </c>
      <c r="D1741" s="3" t="str">
        <f t="shared" si="3"/>
        <v>55forth</v>
      </c>
      <c r="E1741" s="3" t="str">
        <f t="shared" si="4"/>
        <v>forth!</v>
      </c>
      <c r="F1741" s="3" t="str">
        <f t="shared" si="5"/>
        <v>forth123</v>
      </c>
    </row>
    <row r="1742">
      <c r="A1742" s="5" t="s">
        <v>1755</v>
      </c>
      <c r="B1742" s="3" t="str">
        <f t="shared" si="1"/>
        <v>fortnights</v>
      </c>
      <c r="C1742" s="3" t="str">
        <f t="shared" si="2"/>
        <v>fortnight1982</v>
      </c>
      <c r="D1742" s="3" t="str">
        <f t="shared" si="3"/>
        <v>55fortnight</v>
      </c>
      <c r="E1742" s="3" t="str">
        <f t="shared" si="4"/>
        <v>fortnight!</v>
      </c>
      <c r="F1742" s="3" t="str">
        <f t="shared" si="5"/>
        <v>fortnight123</v>
      </c>
    </row>
    <row r="1743">
      <c r="A1743" s="5" t="s">
        <v>1756</v>
      </c>
      <c r="B1743" s="3" t="str">
        <f t="shared" si="1"/>
        <v>fortunates</v>
      </c>
      <c r="C1743" s="3" t="str">
        <f t="shared" si="2"/>
        <v>fortunate1982</v>
      </c>
      <c r="D1743" s="3" t="str">
        <f t="shared" si="3"/>
        <v>55fortunate</v>
      </c>
      <c r="E1743" s="3" t="str">
        <f t="shared" si="4"/>
        <v>fortunate!</v>
      </c>
      <c r="F1743" s="3" t="str">
        <f t="shared" si="5"/>
        <v>fortunate123</v>
      </c>
    </row>
    <row r="1744">
      <c r="A1744" s="5" t="s">
        <v>1757</v>
      </c>
      <c r="B1744" s="3" t="str">
        <f t="shared" si="1"/>
        <v>fortunatelys</v>
      </c>
      <c r="C1744" s="3" t="str">
        <f t="shared" si="2"/>
        <v>fortunately1982</v>
      </c>
      <c r="D1744" s="3" t="str">
        <f t="shared" si="3"/>
        <v>55fortunately</v>
      </c>
      <c r="E1744" s="3" t="str">
        <f t="shared" si="4"/>
        <v>fortunately!</v>
      </c>
      <c r="F1744" s="3" t="str">
        <f t="shared" si="5"/>
        <v>fortunately123</v>
      </c>
    </row>
    <row r="1745">
      <c r="A1745" s="5" t="s">
        <v>1758</v>
      </c>
      <c r="B1745" s="3" t="str">
        <f t="shared" si="1"/>
        <v>fortunes</v>
      </c>
      <c r="C1745" s="3" t="str">
        <f t="shared" si="2"/>
        <v>fortune1982</v>
      </c>
      <c r="D1745" s="3" t="str">
        <f t="shared" si="3"/>
        <v>55fortune</v>
      </c>
      <c r="E1745" s="3" t="str">
        <f t="shared" si="4"/>
        <v>fortune!</v>
      </c>
      <c r="F1745" s="3" t="str">
        <f t="shared" si="5"/>
        <v>fortune123</v>
      </c>
    </row>
    <row r="1746">
      <c r="A1746" s="5" t="s">
        <v>1759</v>
      </c>
      <c r="B1746" s="3" t="str">
        <f t="shared" si="1"/>
        <v>fortys</v>
      </c>
      <c r="C1746" s="3" t="str">
        <f t="shared" si="2"/>
        <v>forty1982</v>
      </c>
      <c r="D1746" s="3" t="str">
        <f t="shared" si="3"/>
        <v>55forty</v>
      </c>
      <c r="E1746" s="3" t="str">
        <f t="shared" si="4"/>
        <v>forty!</v>
      </c>
      <c r="F1746" s="3" t="str">
        <f t="shared" si="5"/>
        <v>forty123</v>
      </c>
    </row>
    <row r="1747">
      <c r="A1747" s="5" t="s">
        <v>1760</v>
      </c>
      <c r="B1747" s="3" t="str">
        <f t="shared" si="1"/>
        <v>forwards</v>
      </c>
      <c r="C1747" s="3" t="str">
        <f t="shared" si="2"/>
        <v>forward1982</v>
      </c>
      <c r="D1747" s="3" t="str">
        <f t="shared" si="3"/>
        <v>55forward</v>
      </c>
      <c r="E1747" s="3" t="str">
        <f t="shared" si="4"/>
        <v>forward!</v>
      </c>
      <c r="F1747" s="3" t="str">
        <f t="shared" si="5"/>
        <v>forward123</v>
      </c>
    </row>
    <row r="1748">
      <c r="A1748" s="5" t="s">
        <v>1761</v>
      </c>
      <c r="B1748" s="3" t="str">
        <f t="shared" si="1"/>
        <v>fossils</v>
      </c>
      <c r="C1748" s="3" t="str">
        <f t="shared" si="2"/>
        <v>fossil1982</v>
      </c>
      <c r="D1748" s="3" t="str">
        <f t="shared" si="3"/>
        <v>55fossil</v>
      </c>
      <c r="E1748" s="3" t="str">
        <f t="shared" si="4"/>
        <v>fossil!</v>
      </c>
      <c r="F1748" s="3" t="str">
        <f t="shared" si="5"/>
        <v>fossil123</v>
      </c>
    </row>
    <row r="1749">
      <c r="A1749" s="5" t="s">
        <v>1762</v>
      </c>
      <c r="B1749" s="3" t="str">
        <f t="shared" si="1"/>
        <v>fosters</v>
      </c>
      <c r="C1749" s="3" t="str">
        <f t="shared" si="2"/>
        <v>foster1982</v>
      </c>
      <c r="D1749" s="3" t="str">
        <f t="shared" si="3"/>
        <v>55foster</v>
      </c>
      <c r="E1749" s="3" t="str">
        <f t="shared" si="4"/>
        <v>foster!</v>
      </c>
      <c r="F1749" s="3" t="str">
        <f t="shared" si="5"/>
        <v>foster123</v>
      </c>
    </row>
    <row r="1750">
      <c r="A1750" s="5" t="s">
        <v>1763</v>
      </c>
      <c r="B1750" s="3" t="str">
        <f t="shared" si="1"/>
        <v>foughts</v>
      </c>
      <c r="C1750" s="3" t="str">
        <f t="shared" si="2"/>
        <v>fought1982</v>
      </c>
      <c r="D1750" s="3" t="str">
        <f t="shared" si="3"/>
        <v>55fought</v>
      </c>
      <c r="E1750" s="3" t="str">
        <f t="shared" si="4"/>
        <v>fought!</v>
      </c>
      <c r="F1750" s="3" t="str">
        <f t="shared" si="5"/>
        <v>fought123</v>
      </c>
    </row>
    <row r="1751">
      <c r="A1751" s="5" t="s">
        <v>1764</v>
      </c>
      <c r="B1751" s="3" t="str">
        <f t="shared" si="1"/>
        <v>fouls</v>
      </c>
      <c r="C1751" s="3" t="str">
        <f t="shared" si="2"/>
        <v>foul1982</v>
      </c>
      <c r="D1751" s="3" t="str">
        <f t="shared" si="3"/>
        <v>55foul</v>
      </c>
      <c r="E1751" s="3" t="str">
        <f t="shared" si="4"/>
        <v>foul!</v>
      </c>
      <c r="F1751" s="3" t="str">
        <f t="shared" si="5"/>
        <v>foul123</v>
      </c>
    </row>
    <row r="1752">
      <c r="A1752" s="5" t="s">
        <v>1765</v>
      </c>
      <c r="B1752" s="3" t="str">
        <f t="shared" si="1"/>
        <v>founds</v>
      </c>
      <c r="C1752" s="3" t="str">
        <f t="shared" si="2"/>
        <v>found1982</v>
      </c>
      <c r="D1752" s="3" t="str">
        <f t="shared" si="3"/>
        <v>55found</v>
      </c>
      <c r="E1752" s="3" t="str">
        <f t="shared" si="4"/>
        <v>found!</v>
      </c>
      <c r="F1752" s="3" t="str">
        <f t="shared" si="5"/>
        <v>found123</v>
      </c>
    </row>
    <row r="1753">
      <c r="A1753" s="5" t="s">
        <v>1766</v>
      </c>
      <c r="B1753" s="3" t="str">
        <f t="shared" si="1"/>
        <v>foundations</v>
      </c>
      <c r="C1753" s="3" t="str">
        <f t="shared" si="2"/>
        <v>foundation1982</v>
      </c>
      <c r="D1753" s="3" t="str">
        <f t="shared" si="3"/>
        <v>55foundation</v>
      </c>
      <c r="E1753" s="3" t="str">
        <f t="shared" si="4"/>
        <v>foundation!</v>
      </c>
      <c r="F1753" s="3" t="str">
        <f t="shared" si="5"/>
        <v>foundation123</v>
      </c>
    </row>
    <row r="1754">
      <c r="A1754" s="5" t="s">
        <v>1767</v>
      </c>
      <c r="B1754" s="3" t="str">
        <f t="shared" si="1"/>
        <v>fountains</v>
      </c>
      <c r="C1754" s="3" t="str">
        <f t="shared" si="2"/>
        <v>fountain1982</v>
      </c>
      <c r="D1754" s="3" t="str">
        <f t="shared" si="3"/>
        <v>55fountain</v>
      </c>
      <c r="E1754" s="3" t="str">
        <f t="shared" si="4"/>
        <v>fountain!</v>
      </c>
      <c r="F1754" s="3" t="str">
        <f t="shared" si="5"/>
        <v>fountain123</v>
      </c>
    </row>
    <row r="1755">
      <c r="A1755" s="5" t="s">
        <v>1768</v>
      </c>
      <c r="B1755" s="3" t="str">
        <f t="shared" si="1"/>
        <v>fours</v>
      </c>
      <c r="C1755" s="3" t="str">
        <f t="shared" si="2"/>
        <v>four1982</v>
      </c>
      <c r="D1755" s="3" t="str">
        <f t="shared" si="3"/>
        <v>55four</v>
      </c>
      <c r="E1755" s="3" t="str">
        <f t="shared" si="4"/>
        <v>four!</v>
      </c>
      <c r="F1755" s="3" t="str">
        <f t="shared" si="5"/>
        <v>four123</v>
      </c>
    </row>
    <row r="1756">
      <c r="A1756" s="5" t="s">
        <v>1769</v>
      </c>
      <c r="B1756" s="3" t="str">
        <f t="shared" si="1"/>
        <v>fourteens</v>
      </c>
      <c r="C1756" s="3" t="str">
        <f t="shared" si="2"/>
        <v>fourteen1982</v>
      </c>
      <c r="D1756" s="3" t="str">
        <f t="shared" si="3"/>
        <v>55fourteen</v>
      </c>
      <c r="E1756" s="3" t="str">
        <f t="shared" si="4"/>
        <v>fourteen!</v>
      </c>
      <c r="F1756" s="3" t="str">
        <f t="shared" si="5"/>
        <v>fourteen123</v>
      </c>
    </row>
    <row r="1757">
      <c r="A1757" s="5" t="s">
        <v>1770</v>
      </c>
      <c r="B1757" s="3" t="str">
        <f t="shared" si="1"/>
        <v>fourths</v>
      </c>
      <c r="C1757" s="3" t="str">
        <f t="shared" si="2"/>
        <v>fourth1982</v>
      </c>
      <c r="D1757" s="3" t="str">
        <f t="shared" si="3"/>
        <v>55fourth</v>
      </c>
      <c r="E1757" s="3" t="str">
        <f t="shared" si="4"/>
        <v>fourth!</v>
      </c>
      <c r="F1757" s="3" t="str">
        <f t="shared" si="5"/>
        <v>fourth123</v>
      </c>
    </row>
    <row r="1758">
      <c r="A1758" s="5" t="s">
        <v>1771</v>
      </c>
      <c r="B1758" s="3" t="str">
        <f t="shared" si="1"/>
        <v>foxs</v>
      </c>
      <c r="C1758" s="3" t="str">
        <f t="shared" si="2"/>
        <v>fox1982</v>
      </c>
      <c r="D1758" s="3" t="str">
        <f t="shared" si="3"/>
        <v>55fox</v>
      </c>
      <c r="E1758" s="3" t="str">
        <f t="shared" si="4"/>
        <v>fox!</v>
      </c>
      <c r="F1758" s="3" t="str">
        <f t="shared" si="5"/>
        <v>fox123</v>
      </c>
    </row>
    <row r="1759">
      <c r="A1759" s="5" t="s">
        <v>1772</v>
      </c>
      <c r="B1759" s="3" t="str">
        <f t="shared" si="1"/>
        <v>fractions</v>
      </c>
      <c r="C1759" s="3" t="str">
        <f t="shared" si="2"/>
        <v>fraction1982</v>
      </c>
      <c r="D1759" s="3" t="str">
        <f t="shared" si="3"/>
        <v>55fraction</v>
      </c>
      <c r="E1759" s="3" t="str">
        <f t="shared" si="4"/>
        <v>fraction!</v>
      </c>
      <c r="F1759" s="3" t="str">
        <f t="shared" si="5"/>
        <v>fraction123</v>
      </c>
    </row>
    <row r="1760">
      <c r="A1760" s="5" t="s">
        <v>1773</v>
      </c>
      <c r="B1760" s="3" t="str">
        <f t="shared" si="1"/>
        <v>fragiles</v>
      </c>
      <c r="C1760" s="3" t="str">
        <f t="shared" si="2"/>
        <v>fragile1982</v>
      </c>
      <c r="D1760" s="3" t="str">
        <f t="shared" si="3"/>
        <v>55fragile</v>
      </c>
      <c r="E1760" s="3" t="str">
        <f t="shared" si="4"/>
        <v>fragile!</v>
      </c>
      <c r="F1760" s="3" t="str">
        <f t="shared" si="5"/>
        <v>fragile123</v>
      </c>
    </row>
    <row r="1761">
      <c r="A1761" s="5" t="s">
        <v>1774</v>
      </c>
      <c r="B1761" s="3" t="str">
        <f t="shared" si="1"/>
        <v>fragrances</v>
      </c>
      <c r="C1761" s="3" t="str">
        <f t="shared" si="2"/>
        <v>fragrance1982</v>
      </c>
      <c r="D1761" s="3" t="str">
        <f t="shared" si="3"/>
        <v>55fragrance</v>
      </c>
      <c r="E1761" s="3" t="str">
        <f t="shared" si="4"/>
        <v>fragrance!</v>
      </c>
      <c r="F1761" s="3" t="str">
        <f t="shared" si="5"/>
        <v>fragrance123</v>
      </c>
    </row>
    <row r="1762">
      <c r="A1762" s="5" t="s">
        <v>1775</v>
      </c>
      <c r="B1762" s="3" t="str">
        <f t="shared" si="1"/>
        <v>frames</v>
      </c>
      <c r="C1762" s="3" t="str">
        <f t="shared" si="2"/>
        <v>frame1982</v>
      </c>
      <c r="D1762" s="3" t="str">
        <f t="shared" si="3"/>
        <v>55frame</v>
      </c>
      <c r="E1762" s="3" t="str">
        <f t="shared" si="4"/>
        <v>frame!</v>
      </c>
      <c r="F1762" s="3" t="str">
        <f t="shared" si="5"/>
        <v>frame123</v>
      </c>
    </row>
    <row r="1763">
      <c r="A1763" s="5" t="s">
        <v>1776</v>
      </c>
      <c r="B1763" s="3" t="str">
        <f t="shared" si="1"/>
        <v>frameworks</v>
      </c>
      <c r="C1763" s="3" t="str">
        <f t="shared" si="2"/>
        <v>framework1982</v>
      </c>
      <c r="D1763" s="3" t="str">
        <f t="shared" si="3"/>
        <v>55framework</v>
      </c>
      <c r="E1763" s="3" t="str">
        <f t="shared" si="4"/>
        <v>framework!</v>
      </c>
      <c r="F1763" s="3" t="str">
        <f t="shared" si="5"/>
        <v>framework123</v>
      </c>
    </row>
    <row r="1764">
      <c r="A1764" s="5" t="s">
        <v>1777</v>
      </c>
      <c r="B1764" s="3" t="str">
        <f t="shared" si="1"/>
        <v>franks</v>
      </c>
      <c r="C1764" s="3" t="str">
        <f t="shared" si="2"/>
        <v>frank1982</v>
      </c>
      <c r="D1764" s="3" t="str">
        <f t="shared" si="3"/>
        <v>55frank</v>
      </c>
      <c r="E1764" s="3" t="str">
        <f t="shared" si="4"/>
        <v>frank!</v>
      </c>
      <c r="F1764" s="3" t="str">
        <f t="shared" si="5"/>
        <v>frank123</v>
      </c>
    </row>
    <row r="1765">
      <c r="A1765" s="5" t="s">
        <v>1778</v>
      </c>
      <c r="B1765" s="3" t="str">
        <f t="shared" si="1"/>
        <v>franklys</v>
      </c>
      <c r="C1765" s="3" t="str">
        <f t="shared" si="2"/>
        <v>frankly1982</v>
      </c>
      <c r="D1765" s="3" t="str">
        <f t="shared" si="3"/>
        <v>55frankly</v>
      </c>
      <c r="E1765" s="3" t="str">
        <f t="shared" si="4"/>
        <v>frankly!</v>
      </c>
      <c r="F1765" s="3" t="str">
        <f t="shared" si="5"/>
        <v>frankly123</v>
      </c>
    </row>
    <row r="1766">
      <c r="A1766" s="5" t="s">
        <v>1779</v>
      </c>
      <c r="B1766" s="3" t="str">
        <f t="shared" si="1"/>
        <v>frauds</v>
      </c>
      <c r="C1766" s="3" t="str">
        <f t="shared" si="2"/>
        <v>fraud1982</v>
      </c>
      <c r="D1766" s="3" t="str">
        <f t="shared" si="3"/>
        <v>55fraud</v>
      </c>
      <c r="E1766" s="3" t="str">
        <f t="shared" si="4"/>
        <v>fraud!</v>
      </c>
      <c r="F1766" s="3" t="str">
        <f t="shared" si="5"/>
        <v>fraud123</v>
      </c>
    </row>
    <row r="1767">
      <c r="A1767" s="5" t="s">
        <v>1780</v>
      </c>
      <c r="B1767" s="3" t="str">
        <f t="shared" si="1"/>
        <v>freaks</v>
      </c>
      <c r="C1767" s="3" t="str">
        <f t="shared" si="2"/>
        <v>freak1982</v>
      </c>
      <c r="D1767" s="3" t="str">
        <f t="shared" si="3"/>
        <v>55freak</v>
      </c>
      <c r="E1767" s="3" t="str">
        <f t="shared" si="4"/>
        <v>freak!</v>
      </c>
      <c r="F1767" s="3" t="str">
        <f t="shared" si="5"/>
        <v>freak123</v>
      </c>
    </row>
    <row r="1768">
      <c r="A1768" s="5" t="s">
        <v>1781</v>
      </c>
      <c r="B1768" s="3" t="str">
        <f t="shared" si="1"/>
        <v>freakys</v>
      </c>
      <c r="C1768" s="3" t="str">
        <f t="shared" si="2"/>
        <v>freaky1982</v>
      </c>
      <c r="D1768" s="3" t="str">
        <f t="shared" si="3"/>
        <v>55freaky</v>
      </c>
      <c r="E1768" s="3" t="str">
        <f t="shared" si="4"/>
        <v>freaky!</v>
      </c>
      <c r="F1768" s="3" t="str">
        <f t="shared" si="5"/>
        <v>freaky123</v>
      </c>
    </row>
    <row r="1769">
      <c r="A1769" s="5" t="s">
        <v>1782</v>
      </c>
      <c r="B1769" s="3" t="str">
        <f t="shared" si="1"/>
        <v>frees</v>
      </c>
      <c r="C1769" s="3" t="str">
        <f t="shared" si="2"/>
        <v>free1982</v>
      </c>
      <c r="D1769" s="3" t="str">
        <f t="shared" si="3"/>
        <v>55free</v>
      </c>
      <c r="E1769" s="3" t="str">
        <f t="shared" si="4"/>
        <v>free!</v>
      </c>
      <c r="F1769" s="3" t="str">
        <f t="shared" si="5"/>
        <v>free123</v>
      </c>
    </row>
    <row r="1770">
      <c r="A1770" s="5" t="s">
        <v>1783</v>
      </c>
      <c r="B1770" s="3" t="str">
        <f t="shared" si="1"/>
        <v>freedoms</v>
      </c>
      <c r="C1770" s="3" t="str">
        <f t="shared" si="2"/>
        <v>freedom1982</v>
      </c>
      <c r="D1770" s="3" t="str">
        <f t="shared" si="3"/>
        <v>55freedom</v>
      </c>
      <c r="E1770" s="3" t="str">
        <f t="shared" si="4"/>
        <v>freedom!</v>
      </c>
      <c r="F1770" s="3" t="str">
        <f t="shared" si="5"/>
        <v>freedom123</v>
      </c>
    </row>
    <row r="1771">
      <c r="A1771" s="5" t="s">
        <v>1784</v>
      </c>
      <c r="B1771" s="3" t="str">
        <f t="shared" si="1"/>
        <v>freeways</v>
      </c>
      <c r="C1771" s="3" t="str">
        <f t="shared" si="2"/>
        <v>freeway1982</v>
      </c>
      <c r="D1771" s="3" t="str">
        <f t="shared" si="3"/>
        <v>55freeway</v>
      </c>
      <c r="E1771" s="3" t="str">
        <f t="shared" si="4"/>
        <v>freeway!</v>
      </c>
      <c r="F1771" s="3" t="str">
        <f t="shared" si="5"/>
        <v>freeway123</v>
      </c>
    </row>
    <row r="1772">
      <c r="A1772" s="5" t="s">
        <v>1785</v>
      </c>
      <c r="B1772" s="3" t="str">
        <f t="shared" si="1"/>
        <v>freezes</v>
      </c>
      <c r="C1772" s="3" t="str">
        <f t="shared" si="2"/>
        <v>freeze1982</v>
      </c>
      <c r="D1772" s="3" t="str">
        <f t="shared" si="3"/>
        <v>55freeze</v>
      </c>
      <c r="E1772" s="3" t="str">
        <f t="shared" si="4"/>
        <v>freeze!</v>
      </c>
      <c r="F1772" s="3" t="str">
        <f t="shared" si="5"/>
        <v>freeze123</v>
      </c>
    </row>
    <row r="1773">
      <c r="A1773" s="5" t="s">
        <v>1786</v>
      </c>
      <c r="B1773" s="3" t="str">
        <f t="shared" si="1"/>
        <v>freezers</v>
      </c>
      <c r="C1773" s="3" t="str">
        <f t="shared" si="2"/>
        <v>freezer1982</v>
      </c>
      <c r="D1773" s="3" t="str">
        <f t="shared" si="3"/>
        <v>55freezer</v>
      </c>
      <c r="E1773" s="3" t="str">
        <f t="shared" si="4"/>
        <v>freezer!</v>
      </c>
      <c r="F1773" s="3" t="str">
        <f t="shared" si="5"/>
        <v>freezer123</v>
      </c>
    </row>
    <row r="1774">
      <c r="A1774" s="5" t="s">
        <v>1787</v>
      </c>
      <c r="B1774" s="3" t="str">
        <f t="shared" si="1"/>
        <v>freezings</v>
      </c>
      <c r="C1774" s="3" t="str">
        <f t="shared" si="2"/>
        <v>freezing1982</v>
      </c>
      <c r="D1774" s="3" t="str">
        <f t="shared" si="3"/>
        <v>55freezing</v>
      </c>
      <c r="E1774" s="3" t="str">
        <f t="shared" si="4"/>
        <v>freezing!</v>
      </c>
      <c r="F1774" s="3" t="str">
        <f t="shared" si="5"/>
        <v>freezing123</v>
      </c>
    </row>
    <row r="1775">
      <c r="A1775" s="5" t="s">
        <v>1788</v>
      </c>
      <c r="B1775" s="3" t="str">
        <f t="shared" si="1"/>
        <v>Frenchs</v>
      </c>
      <c r="C1775" s="3" t="str">
        <f t="shared" si="2"/>
        <v>French1982</v>
      </c>
      <c r="D1775" s="3" t="str">
        <f t="shared" si="3"/>
        <v>55French</v>
      </c>
      <c r="E1775" s="3" t="str">
        <f t="shared" si="4"/>
        <v>French!</v>
      </c>
      <c r="F1775" s="3" t="str">
        <f t="shared" si="5"/>
        <v>French123</v>
      </c>
    </row>
    <row r="1776">
      <c r="A1776" s="5" t="s">
        <v>1789</v>
      </c>
      <c r="B1776" s="3" t="str">
        <f t="shared" si="1"/>
        <v>frequencys</v>
      </c>
      <c r="C1776" s="3" t="str">
        <f t="shared" si="2"/>
        <v>frequency1982</v>
      </c>
      <c r="D1776" s="3" t="str">
        <f t="shared" si="3"/>
        <v>55frequency</v>
      </c>
      <c r="E1776" s="3" t="str">
        <f t="shared" si="4"/>
        <v>frequency!</v>
      </c>
      <c r="F1776" s="3" t="str">
        <f t="shared" si="5"/>
        <v>frequency123</v>
      </c>
    </row>
    <row r="1777">
      <c r="A1777" s="5" t="s">
        <v>1790</v>
      </c>
      <c r="B1777" s="3" t="str">
        <f t="shared" si="1"/>
        <v>frequents</v>
      </c>
      <c r="C1777" s="3" t="str">
        <f t="shared" si="2"/>
        <v>frequent1982</v>
      </c>
      <c r="D1777" s="3" t="str">
        <f t="shared" si="3"/>
        <v>55frequent</v>
      </c>
      <c r="E1777" s="3" t="str">
        <f t="shared" si="4"/>
        <v>frequent!</v>
      </c>
      <c r="F1777" s="3" t="str">
        <f t="shared" si="5"/>
        <v>frequent123</v>
      </c>
    </row>
    <row r="1778">
      <c r="A1778" s="5" t="s">
        <v>1791</v>
      </c>
      <c r="B1778" s="3" t="str">
        <f t="shared" si="1"/>
        <v>frequentlys</v>
      </c>
      <c r="C1778" s="3" t="str">
        <f t="shared" si="2"/>
        <v>frequently1982</v>
      </c>
      <c r="D1778" s="3" t="str">
        <f t="shared" si="3"/>
        <v>55frequently</v>
      </c>
      <c r="E1778" s="3" t="str">
        <f t="shared" si="4"/>
        <v>frequently!</v>
      </c>
      <c r="F1778" s="3" t="str">
        <f t="shared" si="5"/>
        <v>frequently123</v>
      </c>
    </row>
    <row r="1779">
      <c r="A1779" s="5" t="s">
        <v>1792</v>
      </c>
      <c r="B1779" s="3" t="str">
        <f t="shared" si="1"/>
        <v>freshs</v>
      </c>
      <c r="C1779" s="3" t="str">
        <f t="shared" si="2"/>
        <v>fresh1982</v>
      </c>
      <c r="D1779" s="3" t="str">
        <f t="shared" si="3"/>
        <v>55fresh</v>
      </c>
      <c r="E1779" s="3" t="str">
        <f t="shared" si="4"/>
        <v>fresh!</v>
      </c>
      <c r="F1779" s="3" t="str">
        <f t="shared" si="5"/>
        <v>fresh123</v>
      </c>
    </row>
    <row r="1780">
      <c r="A1780" s="5" t="s">
        <v>1793</v>
      </c>
      <c r="B1780" s="3" t="str">
        <f t="shared" si="1"/>
        <v>freshmans</v>
      </c>
      <c r="C1780" s="3" t="str">
        <f t="shared" si="2"/>
        <v>freshman1982</v>
      </c>
      <c r="D1780" s="3" t="str">
        <f t="shared" si="3"/>
        <v>55freshman</v>
      </c>
      <c r="E1780" s="3" t="str">
        <f t="shared" si="4"/>
        <v>freshman!</v>
      </c>
      <c r="F1780" s="3" t="str">
        <f t="shared" si="5"/>
        <v>freshman123</v>
      </c>
    </row>
    <row r="1781">
      <c r="A1781" s="5" t="s">
        <v>1794</v>
      </c>
      <c r="B1781" s="3" t="str">
        <f t="shared" si="1"/>
        <v>Fridays</v>
      </c>
      <c r="C1781" s="3" t="str">
        <f t="shared" si="2"/>
        <v>Friday1982</v>
      </c>
      <c r="D1781" s="3" t="str">
        <f t="shared" si="3"/>
        <v>55Friday</v>
      </c>
      <c r="E1781" s="3" t="str">
        <f t="shared" si="4"/>
        <v>Friday!</v>
      </c>
      <c r="F1781" s="3" t="str">
        <f t="shared" si="5"/>
        <v>Friday123</v>
      </c>
    </row>
    <row r="1782">
      <c r="A1782" s="5" t="s">
        <v>1795</v>
      </c>
      <c r="B1782" s="3" t="str">
        <f t="shared" si="1"/>
        <v>fridges</v>
      </c>
      <c r="C1782" s="3" t="str">
        <f t="shared" si="2"/>
        <v>fridge1982</v>
      </c>
      <c r="D1782" s="3" t="str">
        <f t="shared" si="3"/>
        <v>55fridge</v>
      </c>
      <c r="E1782" s="3" t="str">
        <f t="shared" si="4"/>
        <v>fridge!</v>
      </c>
      <c r="F1782" s="3" t="str">
        <f t="shared" si="5"/>
        <v>fridge123</v>
      </c>
    </row>
    <row r="1783">
      <c r="A1783" s="5" t="s">
        <v>1796</v>
      </c>
      <c r="B1783" s="3" t="str">
        <f t="shared" si="1"/>
        <v>frieds</v>
      </c>
      <c r="C1783" s="3" t="str">
        <f t="shared" si="2"/>
        <v>fried1982</v>
      </c>
      <c r="D1783" s="3" t="str">
        <f t="shared" si="3"/>
        <v>55fried</v>
      </c>
      <c r="E1783" s="3" t="str">
        <f t="shared" si="4"/>
        <v>fried!</v>
      </c>
      <c r="F1783" s="3" t="str">
        <f t="shared" si="5"/>
        <v>fried123</v>
      </c>
    </row>
    <row r="1784">
      <c r="A1784" s="5" t="s">
        <v>1797</v>
      </c>
      <c r="B1784" s="3" t="str">
        <f t="shared" si="1"/>
        <v>friends</v>
      </c>
      <c r="C1784" s="3" t="str">
        <f t="shared" si="2"/>
        <v>friend1982</v>
      </c>
      <c r="D1784" s="3" t="str">
        <f t="shared" si="3"/>
        <v>55friend</v>
      </c>
      <c r="E1784" s="3" t="str">
        <f t="shared" si="4"/>
        <v>friend!</v>
      </c>
      <c r="F1784" s="3" t="str">
        <f t="shared" si="5"/>
        <v>friend123</v>
      </c>
    </row>
    <row r="1785">
      <c r="A1785" s="5" t="s">
        <v>1798</v>
      </c>
      <c r="B1785" s="3" t="str">
        <f t="shared" si="1"/>
        <v>friendlys</v>
      </c>
      <c r="C1785" s="3" t="str">
        <f t="shared" si="2"/>
        <v>friendly1982</v>
      </c>
      <c r="D1785" s="3" t="str">
        <f t="shared" si="3"/>
        <v>55friendly</v>
      </c>
      <c r="E1785" s="3" t="str">
        <f t="shared" si="4"/>
        <v>friendly!</v>
      </c>
      <c r="F1785" s="3" t="str">
        <f t="shared" si="5"/>
        <v>friendly123</v>
      </c>
    </row>
    <row r="1786">
      <c r="A1786" s="5" t="s">
        <v>1799</v>
      </c>
      <c r="B1786" s="3" t="str">
        <f t="shared" si="1"/>
        <v>friendships</v>
      </c>
      <c r="C1786" s="3" t="str">
        <f t="shared" si="2"/>
        <v>friendship1982</v>
      </c>
      <c r="D1786" s="3" t="str">
        <f t="shared" si="3"/>
        <v>55friendship</v>
      </c>
      <c r="E1786" s="3" t="str">
        <f t="shared" si="4"/>
        <v>friendship!</v>
      </c>
      <c r="F1786" s="3" t="str">
        <f t="shared" si="5"/>
        <v>friendship123</v>
      </c>
    </row>
    <row r="1787">
      <c r="A1787" s="5" t="s">
        <v>1800</v>
      </c>
      <c r="B1787" s="3" t="str">
        <f t="shared" si="1"/>
        <v>friess</v>
      </c>
      <c r="C1787" s="3" t="str">
        <f t="shared" si="2"/>
        <v>fries1982</v>
      </c>
      <c r="D1787" s="3" t="str">
        <f t="shared" si="3"/>
        <v>55fries</v>
      </c>
      <c r="E1787" s="3" t="str">
        <f t="shared" si="4"/>
        <v>fries!</v>
      </c>
      <c r="F1787" s="3" t="str">
        <f t="shared" si="5"/>
        <v>fries123</v>
      </c>
    </row>
    <row r="1788">
      <c r="A1788" s="5" t="s">
        <v>1801</v>
      </c>
      <c r="B1788" s="3" t="str">
        <f t="shared" si="1"/>
        <v>frights</v>
      </c>
      <c r="C1788" s="3" t="str">
        <f t="shared" si="2"/>
        <v>fright1982</v>
      </c>
      <c r="D1788" s="3" t="str">
        <f t="shared" si="3"/>
        <v>55fright</v>
      </c>
      <c r="E1788" s="3" t="str">
        <f t="shared" si="4"/>
        <v>fright!</v>
      </c>
      <c r="F1788" s="3" t="str">
        <f t="shared" si="5"/>
        <v>fright123</v>
      </c>
    </row>
    <row r="1789">
      <c r="A1789" s="5" t="s">
        <v>1802</v>
      </c>
      <c r="B1789" s="3" t="str">
        <f t="shared" si="1"/>
        <v>fringes</v>
      </c>
      <c r="C1789" s="3" t="str">
        <f t="shared" si="2"/>
        <v>fringe1982</v>
      </c>
      <c r="D1789" s="3" t="str">
        <f t="shared" si="3"/>
        <v>55fringe</v>
      </c>
      <c r="E1789" s="3" t="str">
        <f t="shared" si="4"/>
        <v>fringe!</v>
      </c>
      <c r="F1789" s="3" t="str">
        <f t="shared" si="5"/>
        <v>fringe123</v>
      </c>
    </row>
    <row r="1790">
      <c r="A1790" s="5" t="s">
        <v>1803</v>
      </c>
      <c r="B1790" s="3" t="str">
        <f t="shared" si="1"/>
        <v>frisks</v>
      </c>
      <c r="C1790" s="3" t="str">
        <f t="shared" si="2"/>
        <v>frisk1982</v>
      </c>
      <c r="D1790" s="3" t="str">
        <f t="shared" si="3"/>
        <v>55frisk</v>
      </c>
      <c r="E1790" s="3" t="str">
        <f t="shared" si="4"/>
        <v>frisk!</v>
      </c>
      <c r="F1790" s="3" t="str">
        <f t="shared" si="5"/>
        <v>frisk123</v>
      </c>
    </row>
    <row r="1791">
      <c r="A1791" s="5" t="s">
        <v>1804</v>
      </c>
      <c r="B1791" s="3" t="str">
        <f t="shared" si="1"/>
        <v>frogs</v>
      </c>
      <c r="C1791" s="3" t="str">
        <f t="shared" si="2"/>
        <v>frog1982</v>
      </c>
      <c r="D1791" s="3" t="str">
        <f t="shared" si="3"/>
        <v>55frog</v>
      </c>
      <c r="E1791" s="3" t="str">
        <f t="shared" si="4"/>
        <v>frog!</v>
      </c>
      <c r="F1791" s="3" t="str">
        <f t="shared" si="5"/>
        <v>frog123</v>
      </c>
    </row>
    <row r="1792">
      <c r="A1792" s="5" t="s">
        <v>1805</v>
      </c>
      <c r="B1792" s="3" t="str">
        <f t="shared" si="1"/>
        <v>froms</v>
      </c>
      <c r="C1792" s="3" t="str">
        <f t="shared" si="2"/>
        <v>from1982</v>
      </c>
      <c r="D1792" s="3" t="str">
        <f t="shared" si="3"/>
        <v>55from</v>
      </c>
      <c r="E1792" s="3" t="str">
        <f t="shared" si="4"/>
        <v>from!</v>
      </c>
      <c r="F1792" s="3" t="str">
        <f t="shared" si="5"/>
        <v>from123</v>
      </c>
    </row>
    <row r="1793">
      <c r="A1793" s="5" t="s">
        <v>1806</v>
      </c>
      <c r="B1793" s="3" t="str">
        <f t="shared" si="1"/>
        <v>fronts</v>
      </c>
      <c r="C1793" s="3" t="str">
        <f t="shared" si="2"/>
        <v>front1982</v>
      </c>
      <c r="D1793" s="3" t="str">
        <f t="shared" si="3"/>
        <v>55front</v>
      </c>
      <c r="E1793" s="3" t="str">
        <f t="shared" si="4"/>
        <v>front!</v>
      </c>
      <c r="F1793" s="3" t="str">
        <f t="shared" si="5"/>
        <v>front123</v>
      </c>
    </row>
    <row r="1794">
      <c r="A1794" s="5" t="s">
        <v>1807</v>
      </c>
      <c r="B1794" s="3" t="str">
        <f t="shared" si="1"/>
        <v>frosts</v>
      </c>
      <c r="C1794" s="3" t="str">
        <f t="shared" si="2"/>
        <v>frost1982</v>
      </c>
      <c r="D1794" s="3" t="str">
        <f t="shared" si="3"/>
        <v>55frost</v>
      </c>
      <c r="E1794" s="3" t="str">
        <f t="shared" si="4"/>
        <v>frost!</v>
      </c>
      <c r="F1794" s="3" t="str">
        <f t="shared" si="5"/>
        <v>frost123</v>
      </c>
    </row>
    <row r="1795">
      <c r="A1795" s="5" t="s">
        <v>1808</v>
      </c>
      <c r="B1795" s="3" t="str">
        <f t="shared" si="1"/>
        <v>frozens</v>
      </c>
      <c r="C1795" s="3" t="str">
        <f t="shared" si="2"/>
        <v>frozen1982</v>
      </c>
      <c r="D1795" s="3" t="str">
        <f t="shared" si="3"/>
        <v>55frozen</v>
      </c>
      <c r="E1795" s="3" t="str">
        <f t="shared" si="4"/>
        <v>frozen!</v>
      </c>
      <c r="F1795" s="3" t="str">
        <f t="shared" si="5"/>
        <v>frozen123</v>
      </c>
    </row>
    <row r="1796">
      <c r="A1796" s="5" t="s">
        <v>1809</v>
      </c>
      <c r="B1796" s="3" t="str">
        <f t="shared" si="1"/>
        <v>fruits</v>
      </c>
      <c r="C1796" s="3" t="str">
        <f t="shared" si="2"/>
        <v>fruit1982</v>
      </c>
      <c r="D1796" s="3" t="str">
        <f t="shared" si="3"/>
        <v>55fruit</v>
      </c>
      <c r="E1796" s="3" t="str">
        <f t="shared" si="4"/>
        <v>fruit!</v>
      </c>
      <c r="F1796" s="3" t="str">
        <f t="shared" si="5"/>
        <v>fruit123</v>
      </c>
    </row>
    <row r="1797">
      <c r="A1797" s="5" t="s">
        <v>1810</v>
      </c>
      <c r="B1797" s="3" t="str">
        <f t="shared" si="1"/>
        <v>frustratings</v>
      </c>
      <c r="C1797" s="3" t="str">
        <f t="shared" si="2"/>
        <v>frustrating1982</v>
      </c>
      <c r="D1797" s="3" t="str">
        <f t="shared" si="3"/>
        <v>55frustrating</v>
      </c>
      <c r="E1797" s="3" t="str">
        <f t="shared" si="4"/>
        <v>frustrating!</v>
      </c>
      <c r="F1797" s="3" t="str">
        <f t="shared" si="5"/>
        <v>frustrating123</v>
      </c>
    </row>
    <row r="1798">
      <c r="A1798" s="5" t="s">
        <v>1811</v>
      </c>
      <c r="B1798" s="3" t="str">
        <f t="shared" si="1"/>
        <v>frys</v>
      </c>
      <c r="C1798" s="3" t="str">
        <f t="shared" si="2"/>
        <v>fry1982</v>
      </c>
      <c r="D1798" s="3" t="str">
        <f t="shared" si="3"/>
        <v>55fry</v>
      </c>
      <c r="E1798" s="3" t="str">
        <f t="shared" si="4"/>
        <v>fry!</v>
      </c>
      <c r="F1798" s="3" t="str">
        <f t="shared" si="5"/>
        <v>fry123</v>
      </c>
    </row>
    <row r="1799">
      <c r="A1799" s="5" t="s">
        <v>1812</v>
      </c>
      <c r="B1799" s="3" t="str">
        <f t="shared" si="1"/>
        <v>fuels</v>
      </c>
      <c r="C1799" s="3" t="str">
        <f t="shared" si="2"/>
        <v>fuel1982</v>
      </c>
      <c r="D1799" s="3" t="str">
        <f t="shared" si="3"/>
        <v>55fuel</v>
      </c>
      <c r="E1799" s="3" t="str">
        <f t="shared" si="4"/>
        <v>fuel!</v>
      </c>
      <c r="F1799" s="3" t="str">
        <f t="shared" si="5"/>
        <v>fuel123</v>
      </c>
    </row>
    <row r="1800">
      <c r="A1800" s="5" t="s">
        <v>1813</v>
      </c>
      <c r="B1800" s="3" t="str">
        <f t="shared" si="1"/>
        <v>fulfils</v>
      </c>
      <c r="C1800" s="3" t="str">
        <f t="shared" si="2"/>
        <v>fulfil1982</v>
      </c>
      <c r="D1800" s="3" t="str">
        <f t="shared" si="3"/>
        <v>55fulfil</v>
      </c>
      <c r="E1800" s="3" t="str">
        <f t="shared" si="4"/>
        <v>fulfil!</v>
      </c>
      <c r="F1800" s="3" t="str">
        <f t="shared" si="5"/>
        <v>fulfil123</v>
      </c>
    </row>
    <row r="1801">
      <c r="A1801" s="5" t="s">
        <v>1814</v>
      </c>
      <c r="B1801" s="3" t="str">
        <f t="shared" si="1"/>
        <v>fulls</v>
      </c>
      <c r="C1801" s="3" t="str">
        <f t="shared" si="2"/>
        <v>full1982</v>
      </c>
      <c r="D1801" s="3" t="str">
        <f t="shared" si="3"/>
        <v>55full</v>
      </c>
      <c r="E1801" s="3" t="str">
        <f t="shared" si="4"/>
        <v>full!</v>
      </c>
      <c r="F1801" s="3" t="str">
        <f t="shared" si="5"/>
        <v>full123</v>
      </c>
    </row>
    <row r="1802">
      <c r="A1802" s="5" t="s">
        <v>1815</v>
      </c>
      <c r="B1802" s="3" t="str">
        <f t="shared" si="1"/>
        <v>fullys</v>
      </c>
      <c r="C1802" s="3" t="str">
        <f t="shared" si="2"/>
        <v>fully1982</v>
      </c>
      <c r="D1802" s="3" t="str">
        <f t="shared" si="3"/>
        <v>55fully</v>
      </c>
      <c r="E1802" s="3" t="str">
        <f t="shared" si="4"/>
        <v>fully!</v>
      </c>
      <c r="F1802" s="3" t="str">
        <f t="shared" si="5"/>
        <v>fully123</v>
      </c>
    </row>
    <row r="1803">
      <c r="A1803" s="5" t="s">
        <v>1816</v>
      </c>
      <c r="B1803" s="3" t="str">
        <f t="shared" si="1"/>
        <v>funs</v>
      </c>
      <c r="C1803" s="3" t="str">
        <f t="shared" si="2"/>
        <v>fun1982</v>
      </c>
      <c r="D1803" s="3" t="str">
        <f t="shared" si="3"/>
        <v>55fun</v>
      </c>
      <c r="E1803" s="3" t="str">
        <f t="shared" si="4"/>
        <v>fun!</v>
      </c>
      <c r="F1803" s="3" t="str">
        <f t="shared" si="5"/>
        <v>fun123</v>
      </c>
    </row>
    <row r="1804">
      <c r="A1804" s="5" t="s">
        <v>1817</v>
      </c>
      <c r="B1804" s="3" t="str">
        <f t="shared" si="1"/>
        <v>functions</v>
      </c>
      <c r="C1804" s="3" t="str">
        <f t="shared" si="2"/>
        <v>function1982</v>
      </c>
      <c r="D1804" s="3" t="str">
        <f t="shared" si="3"/>
        <v>55function</v>
      </c>
      <c r="E1804" s="3" t="str">
        <f t="shared" si="4"/>
        <v>function!</v>
      </c>
      <c r="F1804" s="3" t="str">
        <f t="shared" si="5"/>
        <v>function123</v>
      </c>
    </row>
    <row r="1805">
      <c r="A1805" s="5" t="s">
        <v>1818</v>
      </c>
      <c r="B1805" s="3" t="str">
        <f t="shared" si="1"/>
        <v>funds</v>
      </c>
      <c r="C1805" s="3" t="str">
        <f t="shared" si="2"/>
        <v>fund1982</v>
      </c>
      <c r="D1805" s="3" t="str">
        <f t="shared" si="3"/>
        <v>55fund</v>
      </c>
      <c r="E1805" s="3" t="str">
        <f t="shared" si="4"/>
        <v>fund!</v>
      </c>
      <c r="F1805" s="3" t="str">
        <f t="shared" si="5"/>
        <v>fund123</v>
      </c>
    </row>
    <row r="1806">
      <c r="A1806" s="5" t="s">
        <v>1819</v>
      </c>
      <c r="B1806" s="3" t="str">
        <f t="shared" si="1"/>
        <v>fundamentals</v>
      </c>
      <c r="C1806" s="3" t="str">
        <f t="shared" si="2"/>
        <v>fundamental1982</v>
      </c>
      <c r="D1806" s="3" t="str">
        <f t="shared" si="3"/>
        <v>55fundamental</v>
      </c>
      <c r="E1806" s="3" t="str">
        <f t="shared" si="4"/>
        <v>fundamental!</v>
      </c>
      <c r="F1806" s="3" t="str">
        <f t="shared" si="5"/>
        <v>fundamental123</v>
      </c>
    </row>
    <row r="1807">
      <c r="A1807" s="5" t="s">
        <v>1820</v>
      </c>
      <c r="B1807" s="3" t="str">
        <f t="shared" si="1"/>
        <v>fundss</v>
      </c>
      <c r="C1807" s="3" t="str">
        <f t="shared" si="2"/>
        <v>funds1982</v>
      </c>
      <c r="D1807" s="3" t="str">
        <f t="shared" si="3"/>
        <v>55funds</v>
      </c>
      <c r="E1807" s="3" t="str">
        <f t="shared" si="4"/>
        <v>funds!</v>
      </c>
      <c r="F1807" s="3" t="str">
        <f t="shared" si="5"/>
        <v>funds123</v>
      </c>
    </row>
    <row r="1808">
      <c r="A1808" s="5" t="s">
        <v>1821</v>
      </c>
      <c r="B1808" s="3" t="str">
        <f t="shared" si="1"/>
        <v>funerals</v>
      </c>
      <c r="C1808" s="3" t="str">
        <f t="shared" si="2"/>
        <v>funeral1982</v>
      </c>
      <c r="D1808" s="3" t="str">
        <f t="shared" si="3"/>
        <v>55funeral</v>
      </c>
      <c r="E1808" s="3" t="str">
        <f t="shared" si="4"/>
        <v>funeral!</v>
      </c>
      <c r="F1808" s="3" t="str">
        <f t="shared" si="5"/>
        <v>funeral123</v>
      </c>
    </row>
    <row r="1809">
      <c r="A1809" s="5" t="s">
        <v>1822</v>
      </c>
      <c r="B1809" s="3" t="str">
        <f t="shared" si="1"/>
        <v>funnys</v>
      </c>
      <c r="C1809" s="3" t="str">
        <f t="shared" si="2"/>
        <v>funny1982</v>
      </c>
      <c r="D1809" s="3" t="str">
        <f t="shared" si="3"/>
        <v>55funny</v>
      </c>
      <c r="E1809" s="3" t="str">
        <f t="shared" si="4"/>
        <v>funny!</v>
      </c>
      <c r="F1809" s="3" t="str">
        <f t="shared" si="5"/>
        <v>funny123</v>
      </c>
    </row>
    <row r="1810">
      <c r="A1810" s="5" t="s">
        <v>1823</v>
      </c>
      <c r="B1810" s="3" t="str">
        <f t="shared" si="1"/>
        <v>furs</v>
      </c>
      <c r="C1810" s="3" t="str">
        <f t="shared" si="2"/>
        <v>fur1982</v>
      </c>
      <c r="D1810" s="3" t="str">
        <f t="shared" si="3"/>
        <v>55fur</v>
      </c>
      <c r="E1810" s="3" t="str">
        <f t="shared" si="4"/>
        <v>fur!</v>
      </c>
      <c r="F1810" s="3" t="str">
        <f t="shared" si="5"/>
        <v>fur123</v>
      </c>
    </row>
    <row r="1811">
      <c r="A1811" s="5" t="s">
        <v>1824</v>
      </c>
      <c r="B1811" s="3" t="str">
        <f t="shared" si="1"/>
        <v>furiouss</v>
      </c>
      <c r="C1811" s="3" t="str">
        <f t="shared" si="2"/>
        <v>furious1982</v>
      </c>
      <c r="D1811" s="3" t="str">
        <f t="shared" si="3"/>
        <v>55furious</v>
      </c>
      <c r="E1811" s="3" t="str">
        <f t="shared" si="4"/>
        <v>furious!</v>
      </c>
      <c r="F1811" s="3" t="str">
        <f t="shared" si="5"/>
        <v>furious123</v>
      </c>
    </row>
    <row r="1812">
      <c r="A1812" s="5" t="s">
        <v>1825</v>
      </c>
      <c r="B1812" s="3" t="str">
        <f t="shared" si="1"/>
        <v>furnishs</v>
      </c>
      <c r="C1812" s="3" t="str">
        <f t="shared" si="2"/>
        <v>furnish1982</v>
      </c>
      <c r="D1812" s="3" t="str">
        <f t="shared" si="3"/>
        <v>55furnish</v>
      </c>
      <c r="E1812" s="3" t="str">
        <f t="shared" si="4"/>
        <v>furnish!</v>
      </c>
      <c r="F1812" s="3" t="str">
        <f t="shared" si="5"/>
        <v>furnish123</v>
      </c>
    </row>
    <row r="1813">
      <c r="A1813" s="5" t="s">
        <v>1826</v>
      </c>
      <c r="B1813" s="3" t="str">
        <f t="shared" si="1"/>
        <v>furnitures</v>
      </c>
      <c r="C1813" s="3" t="str">
        <f t="shared" si="2"/>
        <v>furniture1982</v>
      </c>
      <c r="D1813" s="3" t="str">
        <f t="shared" si="3"/>
        <v>55furniture</v>
      </c>
      <c r="E1813" s="3" t="str">
        <f t="shared" si="4"/>
        <v>furniture!</v>
      </c>
      <c r="F1813" s="3" t="str">
        <f t="shared" si="5"/>
        <v>furniture123</v>
      </c>
    </row>
    <row r="1814">
      <c r="A1814" s="5" t="s">
        <v>1827</v>
      </c>
      <c r="B1814" s="3" t="str">
        <f t="shared" si="1"/>
        <v>furthers</v>
      </c>
      <c r="C1814" s="3" t="str">
        <f t="shared" si="2"/>
        <v>further1982</v>
      </c>
      <c r="D1814" s="3" t="str">
        <f t="shared" si="3"/>
        <v>55further</v>
      </c>
      <c r="E1814" s="3" t="str">
        <f t="shared" si="4"/>
        <v>further!</v>
      </c>
      <c r="F1814" s="3" t="str">
        <f t="shared" si="5"/>
        <v>further123</v>
      </c>
    </row>
    <row r="1815">
      <c r="A1815" s="5" t="s">
        <v>1828</v>
      </c>
      <c r="B1815" s="3" t="str">
        <f t="shared" si="1"/>
        <v>fuses</v>
      </c>
      <c r="C1815" s="3" t="str">
        <f t="shared" si="2"/>
        <v>fuse1982</v>
      </c>
      <c r="D1815" s="3" t="str">
        <f t="shared" si="3"/>
        <v>55fuse</v>
      </c>
      <c r="E1815" s="3" t="str">
        <f t="shared" si="4"/>
        <v>fuse!</v>
      </c>
      <c r="F1815" s="3" t="str">
        <f t="shared" si="5"/>
        <v>fuse123</v>
      </c>
    </row>
    <row r="1816">
      <c r="A1816" s="5" t="s">
        <v>1829</v>
      </c>
      <c r="B1816" s="3" t="str">
        <f t="shared" si="1"/>
        <v>fusions</v>
      </c>
      <c r="C1816" s="3" t="str">
        <f t="shared" si="2"/>
        <v>fusion1982</v>
      </c>
      <c r="D1816" s="3" t="str">
        <f t="shared" si="3"/>
        <v>55fusion</v>
      </c>
      <c r="E1816" s="3" t="str">
        <f t="shared" si="4"/>
        <v>fusion!</v>
      </c>
      <c r="F1816" s="3" t="str">
        <f t="shared" si="5"/>
        <v>fusion123</v>
      </c>
    </row>
    <row r="1817">
      <c r="A1817" s="5" t="s">
        <v>1830</v>
      </c>
      <c r="B1817" s="3" t="str">
        <f t="shared" si="1"/>
        <v>fusss</v>
      </c>
      <c r="C1817" s="3" t="str">
        <f t="shared" si="2"/>
        <v>fuss1982</v>
      </c>
      <c r="D1817" s="3" t="str">
        <f t="shared" si="3"/>
        <v>55fuss</v>
      </c>
      <c r="E1817" s="3" t="str">
        <f t="shared" si="4"/>
        <v>fuss!</v>
      </c>
      <c r="F1817" s="3" t="str">
        <f t="shared" si="5"/>
        <v>fuss123</v>
      </c>
    </row>
    <row r="1818">
      <c r="A1818" s="5" t="s">
        <v>1831</v>
      </c>
      <c r="B1818" s="3" t="str">
        <f t="shared" si="1"/>
        <v>futures</v>
      </c>
      <c r="C1818" s="3" t="str">
        <f t="shared" si="2"/>
        <v>future1982</v>
      </c>
      <c r="D1818" s="3" t="str">
        <f t="shared" si="3"/>
        <v>55future</v>
      </c>
      <c r="E1818" s="3" t="str">
        <f t="shared" si="4"/>
        <v>future!</v>
      </c>
      <c r="F1818" s="3" t="str">
        <f t="shared" si="5"/>
        <v>future123</v>
      </c>
    </row>
    <row r="1819">
      <c r="A1819" s="5" t="s">
        <v>1832</v>
      </c>
      <c r="B1819" s="3" t="str">
        <f t="shared" si="1"/>
        <v>fuzzys</v>
      </c>
      <c r="C1819" s="3" t="str">
        <f t="shared" si="2"/>
        <v>fuzzy1982</v>
      </c>
      <c r="D1819" s="3" t="str">
        <f t="shared" si="3"/>
        <v>55fuzzy</v>
      </c>
      <c r="E1819" s="3" t="str">
        <f t="shared" si="4"/>
        <v>fuzzy!</v>
      </c>
      <c r="F1819" s="3" t="str">
        <f t="shared" si="5"/>
        <v>fuzzy123</v>
      </c>
    </row>
    <row r="1820">
      <c r="A1820" s="5" t="s">
        <v>1833</v>
      </c>
      <c r="B1820" s="3" t="str">
        <f t="shared" si="1"/>
        <v>gadgets</v>
      </c>
      <c r="C1820" s="3" t="str">
        <f t="shared" si="2"/>
        <v>gadget1982</v>
      </c>
      <c r="D1820" s="3" t="str">
        <f t="shared" si="3"/>
        <v>55gadget</v>
      </c>
      <c r="E1820" s="3" t="str">
        <f t="shared" si="4"/>
        <v>gadget!</v>
      </c>
      <c r="F1820" s="3" t="str">
        <f t="shared" si="5"/>
        <v>gadget123</v>
      </c>
    </row>
    <row r="1821">
      <c r="A1821" s="5" t="s">
        <v>1834</v>
      </c>
      <c r="B1821" s="3" t="str">
        <f t="shared" si="1"/>
        <v>gains</v>
      </c>
      <c r="C1821" s="3" t="str">
        <f t="shared" si="2"/>
        <v>gain1982</v>
      </c>
      <c r="D1821" s="3" t="str">
        <f t="shared" si="3"/>
        <v>55gain</v>
      </c>
      <c r="E1821" s="3" t="str">
        <f t="shared" si="4"/>
        <v>gain!</v>
      </c>
      <c r="F1821" s="3" t="str">
        <f t="shared" si="5"/>
        <v>gain123</v>
      </c>
    </row>
    <row r="1822">
      <c r="A1822" s="5" t="s">
        <v>1835</v>
      </c>
      <c r="B1822" s="3" t="str">
        <f t="shared" si="1"/>
        <v>gallerys</v>
      </c>
      <c r="C1822" s="3" t="str">
        <f t="shared" si="2"/>
        <v>gallery1982</v>
      </c>
      <c r="D1822" s="3" t="str">
        <f t="shared" si="3"/>
        <v>55gallery</v>
      </c>
      <c r="E1822" s="3" t="str">
        <f t="shared" si="4"/>
        <v>gallery!</v>
      </c>
      <c r="F1822" s="3" t="str">
        <f t="shared" si="5"/>
        <v>gallery123</v>
      </c>
    </row>
    <row r="1823">
      <c r="A1823" s="5" t="s">
        <v>1836</v>
      </c>
      <c r="B1823" s="3" t="str">
        <f t="shared" si="1"/>
        <v>gallons</v>
      </c>
      <c r="C1823" s="3" t="str">
        <f t="shared" si="2"/>
        <v>gallon1982</v>
      </c>
      <c r="D1823" s="3" t="str">
        <f t="shared" si="3"/>
        <v>55gallon</v>
      </c>
      <c r="E1823" s="3" t="str">
        <f t="shared" si="4"/>
        <v>gallon!</v>
      </c>
      <c r="F1823" s="3" t="str">
        <f t="shared" si="5"/>
        <v>gallon123</v>
      </c>
    </row>
    <row r="1824">
      <c r="A1824" s="5" t="s">
        <v>1837</v>
      </c>
      <c r="B1824" s="3" t="str">
        <f t="shared" si="1"/>
        <v>gambles</v>
      </c>
      <c r="C1824" s="3" t="str">
        <f t="shared" si="2"/>
        <v>gamble1982</v>
      </c>
      <c r="D1824" s="3" t="str">
        <f t="shared" si="3"/>
        <v>55gamble</v>
      </c>
      <c r="E1824" s="3" t="str">
        <f t="shared" si="4"/>
        <v>gamble!</v>
      </c>
      <c r="F1824" s="3" t="str">
        <f t="shared" si="5"/>
        <v>gamble123</v>
      </c>
    </row>
    <row r="1825">
      <c r="A1825" s="5" t="s">
        <v>1838</v>
      </c>
      <c r="B1825" s="3" t="str">
        <f t="shared" si="1"/>
        <v>gamblings</v>
      </c>
      <c r="C1825" s="3" t="str">
        <f t="shared" si="2"/>
        <v>gambling1982</v>
      </c>
      <c r="D1825" s="3" t="str">
        <f t="shared" si="3"/>
        <v>55gambling</v>
      </c>
      <c r="E1825" s="3" t="str">
        <f t="shared" si="4"/>
        <v>gambling!</v>
      </c>
      <c r="F1825" s="3" t="str">
        <f t="shared" si="5"/>
        <v>gambling123</v>
      </c>
    </row>
    <row r="1826">
      <c r="A1826" s="5" t="s">
        <v>1839</v>
      </c>
      <c r="B1826" s="3" t="str">
        <f t="shared" si="1"/>
        <v>games</v>
      </c>
      <c r="C1826" s="3" t="str">
        <f t="shared" si="2"/>
        <v>game1982</v>
      </c>
      <c r="D1826" s="3" t="str">
        <f t="shared" si="3"/>
        <v>55game</v>
      </c>
      <c r="E1826" s="3" t="str">
        <f t="shared" si="4"/>
        <v>game!</v>
      </c>
      <c r="F1826" s="3" t="str">
        <f t="shared" si="5"/>
        <v>game123</v>
      </c>
    </row>
    <row r="1827">
      <c r="A1827" s="5" t="s">
        <v>1840</v>
      </c>
      <c r="B1827" s="3" t="str">
        <f t="shared" si="1"/>
        <v>gangs</v>
      </c>
      <c r="C1827" s="3" t="str">
        <f t="shared" si="2"/>
        <v>gang1982</v>
      </c>
      <c r="D1827" s="3" t="str">
        <f t="shared" si="3"/>
        <v>55gang</v>
      </c>
      <c r="E1827" s="3" t="str">
        <f t="shared" si="4"/>
        <v>gang!</v>
      </c>
      <c r="F1827" s="3" t="str">
        <f t="shared" si="5"/>
        <v>gang123</v>
      </c>
    </row>
    <row r="1828">
      <c r="A1828" s="5" t="s">
        <v>1841</v>
      </c>
      <c r="B1828" s="3" t="str">
        <f t="shared" si="1"/>
        <v>gangsters</v>
      </c>
      <c r="C1828" s="3" t="str">
        <f t="shared" si="2"/>
        <v>gangster1982</v>
      </c>
      <c r="D1828" s="3" t="str">
        <f t="shared" si="3"/>
        <v>55gangster</v>
      </c>
      <c r="E1828" s="3" t="str">
        <f t="shared" si="4"/>
        <v>gangster!</v>
      </c>
      <c r="F1828" s="3" t="str">
        <f t="shared" si="5"/>
        <v>gangster123</v>
      </c>
    </row>
    <row r="1829">
      <c r="A1829" s="5" t="s">
        <v>1842</v>
      </c>
      <c r="B1829" s="3" t="str">
        <f t="shared" si="1"/>
        <v>gaps</v>
      </c>
      <c r="C1829" s="3" t="str">
        <f t="shared" si="2"/>
        <v>gap1982</v>
      </c>
      <c r="D1829" s="3" t="str">
        <f t="shared" si="3"/>
        <v>55gap</v>
      </c>
      <c r="E1829" s="3" t="str">
        <f t="shared" si="4"/>
        <v>gap!</v>
      </c>
      <c r="F1829" s="3" t="str">
        <f t="shared" si="5"/>
        <v>gap123</v>
      </c>
    </row>
    <row r="1830">
      <c r="A1830" s="5" t="s">
        <v>1843</v>
      </c>
      <c r="B1830" s="3" t="str">
        <f t="shared" si="1"/>
        <v>garages</v>
      </c>
      <c r="C1830" s="3" t="str">
        <f t="shared" si="2"/>
        <v>garage1982</v>
      </c>
      <c r="D1830" s="3" t="str">
        <f t="shared" si="3"/>
        <v>55garage</v>
      </c>
      <c r="E1830" s="3" t="str">
        <f t="shared" si="4"/>
        <v>garage!</v>
      </c>
      <c r="F1830" s="3" t="str">
        <f t="shared" si="5"/>
        <v>garage123</v>
      </c>
    </row>
    <row r="1831">
      <c r="A1831" s="5" t="s">
        <v>1844</v>
      </c>
      <c r="B1831" s="3" t="str">
        <f t="shared" si="1"/>
        <v>garbages</v>
      </c>
      <c r="C1831" s="3" t="str">
        <f t="shared" si="2"/>
        <v>garbage1982</v>
      </c>
      <c r="D1831" s="3" t="str">
        <f t="shared" si="3"/>
        <v>55garbage</v>
      </c>
      <c r="E1831" s="3" t="str">
        <f t="shared" si="4"/>
        <v>garbage!</v>
      </c>
      <c r="F1831" s="3" t="str">
        <f t="shared" si="5"/>
        <v>garbage123</v>
      </c>
    </row>
    <row r="1832">
      <c r="A1832" s="5" t="s">
        <v>1845</v>
      </c>
      <c r="B1832" s="3" t="str">
        <f t="shared" si="1"/>
        <v>gardens</v>
      </c>
      <c r="C1832" s="3" t="str">
        <f t="shared" si="2"/>
        <v>garden1982</v>
      </c>
      <c r="D1832" s="3" t="str">
        <f t="shared" si="3"/>
        <v>55garden</v>
      </c>
      <c r="E1832" s="3" t="str">
        <f t="shared" si="4"/>
        <v>garden!</v>
      </c>
      <c r="F1832" s="3" t="str">
        <f t="shared" si="5"/>
        <v>garden123</v>
      </c>
    </row>
    <row r="1833">
      <c r="A1833" s="5" t="s">
        <v>1846</v>
      </c>
      <c r="B1833" s="3" t="str">
        <f t="shared" si="1"/>
        <v>garlics</v>
      </c>
      <c r="C1833" s="3" t="str">
        <f t="shared" si="2"/>
        <v>garlic1982</v>
      </c>
      <c r="D1833" s="3" t="str">
        <f t="shared" si="3"/>
        <v>55garlic</v>
      </c>
      <c r="E1833" s="3" t="str">
        <f t="shared" si="4"/>
        <v>garlic!</v>
      </c>
      <c r="F1833" s="3" t="str">
        <f t="shared" si="5"/>
        <v>garlic123</v>
      </c>
    </row>
    <row r="1834">
      <c r="A1834" s="5" t="s">
        <v>1847</v>
      </c>
      <c r="B1834" s="3" t="str">
        <f t="shared" si="1"/>
        <v>garments</v>
      </c>
      <c r="C1834" s="3" t="str">
        <f t="shared" si="2"/>
        <v>garment1982</v>
      </c>
      <c r="D1834" s="3" t="str">
        <f t="shared" si="3"/>
        <v>55garment</v>
      </c>
      <c r="E1834" s="3" t="str">
        <f t="shared" si="4"/>
        <v>garment!</v>
      </c>
      <c r="F1834" s="3" t="str">
        <f t="shared" si="5"/>
        <v>garment123</v>
      </c>
    </row>
    <row r="1835">
      <c r="A1835" s="5" t="s">
        <v>1848</v>
      </c>
      <c r="B1835" s="3" t="str">
        <f t="shared" si="1"/>
        <v>garnishs</v>
      </c>
      <c r="C1835" s="3" t="str">
        <f t="shared" si="2"/>
        <v>garnish1982</v>
      </c>
      <c r="D1835" s="3" t="str">
        <f t="shared" si="3"/>
        <v>55garnish</v>
      </c>
      <c r="E1835" s="3" t="str">
        <f t="shared" si="4"/>
        <v>garnish!</v>
      </c>
      <c r="F1835" s="3" t="str">
        <f t="shared" si="5"/>
        <v>garnish123</v>
      </c>
    </row>
    <row r="1836">
      <c r="A1836" s="5" t="s">
        <v>1849</v>
      </c>
      <c r="B1836" s="3" t="str">
        <f t="shared" si="1"/>
        <v>garrisons</v>
      </c>
      <c r="C1836" s="3" t="str">
        <f t="shared" si="2"/>
        <v>garrison1982</v>
      </c>
      <c r="D1836" s="3" t="str">
        <f t="shared" si="3"/>
        <v>55garrison</v>
      </c>
      <c r="E1836" s="3" t="str">
        <f t="shared" si="4"/>
        <v>garrison!</v>
      </c>
      <c r="F1836" s="3" t="str">
        <f t="shared" si="5"/>
        <v>garrison123</v>
      </c>
    </row>
    <row r="1837">
      <c r="A1837" s="5" t="s">
        <v>1850</v>
      </c>
      <c r="B1837" s="3" t="str">
        <f t="shared" si="1"/>
        <v>gass</v>
      </c>
      <c r="C1837" s="3" t="str">
        <f t="shared" si="2"/>
        <v>gas1982</v>
      </c>
      <c r="D1837" s="3" t="str">
        <f t="shared" si="3"/>
        <v>55gas</v>
      </c>
      <c r="E1837" s="3" t="str">
        <f t="shared" si="4"/>
        <v>gas!</v>
      </c>
      <c r="F1837" s="3" t="str">
        <f t="shared" si="5"/>
        <v>gas123</v>
      </c>
    </row>
    <row r="1838">
      <c r="A1838" s="5" t="s">
        <v>1851</v>
      </c>
      <c r="B1838" s="3" t="str">
        <f t="shared" si="1"/>
        <v>gasps</v>
      </c>
      <c r="C1838" s="3" t="str">
        <f t="shared" si="2"/>
        <v>gasp1982</v>
      </c>
      <c r="D1838" s="3" t="str">
        <f t="shared" si="3"/>
        <v>55gasp</v>
      </c>
      <c r="E1838" s="3" t="str">
        <f t="shared" si="4"/>
        <v>gasp!</v>
      </c>
      <c r="F1838" s="3" t="str">
        <f t="shared" si="5"/>
        <v>gasp123</v>
      </c>
    </row>
    <row r="1839">
      <c r="A1839" s="5" t="s">
        <v>1852</v>
      </c>
      <c r="B1839" s="3" t="str">
        <f t="shared" si="1"/>
        <v>gates</v>
      </c>
      <c r="C1839" s="3" t="str">
        <f t="shared" si="2"/>
        <v>gate1982</v>
      </c>
      <c r="D1839" s="3" t="str">
        <f t="shared" si="3"/>
        <v>55gate</v>
      </c>
      <c r="E1839" s="3" t="str">
        <f t="shared" si="4"/>
        <v>gate!</v>
      </c>
      <c r="F1839" s="3" t="str">
        <f t="shared" si="5"/>
        <v>gate123</v>
      </c>
    </row>
    <row r="1840">
      <c r="A1840" s="5" t="s">
        <v>1853</v>
      </c>
      <c r="B1840" s="3" t="str">
        <f t="shared" si="1"/>
        <v>gathers</v>
      </c>
      <c r="C1840" s="3" t="str">
        <f t="shared" si="2"/>
        <v>gather1982</v>
      </c>
      <c r="D1840" s="3" t="str">
        <f t="shared" si="3"/>
        <v>55gather</v>
      </c>
      <c r="E1840" s="3" t="str">
        <f t="shared" si="4"/>
        <v>gather!</v>
      </c>
      <c r="F1840" s="3" t="str">
        <f t="shared" si="5"/>
        <v>gather123</v>
      </c>
    </row>
    <row r="1841">
      <c r="A1841" s="5" t="s">
        <v>1854</v>
      </c>
      <c r="B1841" s="3" t="str">
        <f t="shared" si="1"/>
        <v>gatherings</v>
      </c>
      <c r="C1841" s="3" t="str">
        <f t="shared" si="2"/>
        <v>gathering1982</v>
      </c>
      <c r="D1841" s="3" t="str">
        <f t="shared" si="3"/>
        <v>55gathering</v>
      </c>
      <c r="E1841" s="3" t="str">
        <f t="shared" si="4"/>
        <v>gathering!</v>
      </c>
      <c r="F1841" s="3" t="str">
        <f t="shared" si="5"/>
        <v>gathering123</v>
      </c>
    </row>
    <row r="1842">
      <c r="A1842" s="5" t="s">
        <v>1855</v>
      </c>
      <c r="B1842" s="3" t="str">
        <f t="shared" si="1"/>
        <v>gaves</v>
      </c>
      <c r="C1842" s="3" t="str">
        <f t="shared" si="2"/>
        <v>gave1982</v>
      </c>
      <c r="D1842" s="3" t="str">
        <f t="shared" si="3"/>
        <v>55gave</v>
      </c>
      <c r="E1842" s="3" t="str">
        <f t="shared" si="4"/>
        <v>gave!</v>
      </c>
      <c r="F1842" s="3" t="str">
        <f t="shared" si="5"/>
        <v>gave123</v>
      </c>
    </row>
    <row r="1843">
      <c r="A1843" s="5" t="s">
        <v>1856</v>
      </c>
      <c r="B1843" s="3" t="str">
        <f t="shared" si="1"/>
        <v>gazes</v>
      </c>
      <c r="C1843" s="3" t="str">
        <f t="shared" si="2"/>
        <v>gaze1982</v>
      </c>
      <c r="D1843" s="3" t="str">
        <f t="shared" si="3"/>
        <v>55gaze</v>
      </c>
      <c r="E1843" s="3" t="str">
        <f t="shared" si="4"/>
        <v>gaze!</v>
      </c>
      <c r="F1843" s="3" t="str">
        <f t="shared" si="5"/>
        <v>gaze123</v>
      </c>
    </row>
    <row r="1844">
      <c r="A1844" s="5" t="s">
        <v>1857</v>
      </c>
      <c r="B1844" s="3" t="str">
        <f t="shared" si="1"/>
        <v>gears</v>
      </c>
      <c r="C1844" s="3" t="str">
        <f t="shared" si="2"/>
        <v>gear1982</v>
      </c>
      <c r="D1844" s="3" t="str">
        <f t="shared" si="3"/>
        <v>55gear</v>
      </c>
      <c r="E1844" s="3" t="str">
        <f t="shared" si="4"/>
        <v>gear!</v>
      </c>
      <c r="F1844" s="3" t="str">
        <f t="shared" si="5"/>
        <v>gear123</v>
      </c>
    </row>
    <row r="1845">
      <c r="A1845" s="5" t="s">
        <v>1858</v>
      </c>
      <c r="B1845" s="3" t="str">
        <f t="shared" si="1"/>
        <v>gels</v>
      </c>
      <c r="C1845" s="3" t="str">
        <f t="shared" si="2"/>
        <v>gel1982</v>
      </c>
      <c r="D1845" s="3" t="str">
        <f t="shared" si="3"/>
        <v>55gel</v>
      </c>
      <c r="E1845" s="3" t="str">
        <f t="shared" si="4"/>
        <v>gel!</v>
      </c>
      <c r="F1845" s="3" t="str">
        <f t="shared" si="5"/>
        <v>gel123</v>
      </c>
    </row>
    <row r="1846">
      <c r="A1846" s="5" t="s">
        <v>1859</v>
      </c>
      <c r="B1846" s="3" t="str">
        <f t="shared" si="1"/>
        <v>Geminis</v>
      </c>
      <c r="C1846" s="3" t="str">
        <f t="shared" si="2"/>
        <v>Gemini1982</v>
      </c>
      <c r="D1846" s="3" t="str">
        <f t="shared" si="3"/>
        <v>55Gemini</v>
      </c>
      <c r="E1846" s="3" t="str">
        <f t="shared" si="4"/>
        <v>Gemini!</v>
      </c>
      <c r="F1846" s="3" t="str">
        <f t="shared" si="5"/>
        <v>Gemini123</v>
      </c>
    </row>
    <row r="1847">
      <c r="A1847" s="5" t="s">
        <v>1860</v>
      </c>
      <c r="B1847" s="3" t="str">
        <f t="shared" si="1"/>
        <v>genes</v>
      </c>
      <c r="C1847" s="3" t="str">
        <f t="shared" si="2"/>
        <v>gene1982</v>
      </c>
      <c r="D1847" s="3" t="str">
        <f t="shared" si="3"/>
        <v>55gene</v>
      </c>
      <c r="E1847" s="3" t="str">
        <f t="shared" si="4"/>
        <v>gene!</v>
      </c>
      <c r="F1847" s="3" t="str">
        <f t="shared" si="5"/>
        <v>gene123</v>
      </c>
    </row>
    <row r="1848">
      <c r="A1848" s="5" t="s">
        <v>1861</v>
      </c>
      <c r="B1848" s="3" t="str">
        <f t="shared" si="1"/>
        <v>generals</v>
      </c>
      <c r="C1848" s="3" t="str">
        <f t="shared" si="2"/>
        <v>general1982</v>
      </c>
      <c r="D1848" s="3" t="str">
        <f t="shared" si="3"/>
        <v>55general</v>
      </c>
      <c r="E1848" s="3" t="str">
        <f t="shared" si="4"/>
        <v>general!</v>
      </c>
      <c r="F1848" s="3" t="str">
        <f t="shared" si="5"/>
        <v>general123</v>
      </c>
    </row>
    <row r="1849">
      <c r="A1849" s="5" t="s">
        <v>1862</v>
      </c>
      <c r="B1849" s="3" t="str">
        <f t="shared" si="1"/>
        <v>generalizations</v>
      </c>
      <c r="C1849" s="3" t="str">
        <f t="shared" si="2"/>
        <v>generalization1982</v>
      </c>
      <c r="D1849" s="3" t="str">
        <f t="shared" si="3"/>
        <v>55generalization</v>
      </c>
      <c r="E1849" s="3" t="str">
        <f t="shared" si="4"/>
        <v>generalization!</v>
      </c>
      <c r="F1849" s="3" t="str">
        <f t="shared" si="5"/>
        <v>generalization123</v>
      </c>
    </row>
    <row r="1850">
      <c r="A1850" s="5" t="s">
        <v>1863</v>
      </c>
      <c r="B1850" s="3" t="str">
        <f t="shared" si="1"/>
        <v>generalizes</v>
      </c>
      <c r="C1850" s="3" t="str">
        <f t="shared" si="2"/>
        <v>generalize1982</v>
      </c>
      <c r="D1850" s="3" t="str">
        <f t="shared" si="3"/>
        <v>55generalize</v>
      </c>
      <c r="E1850" s="3" t="str">
        <f t="shared" si="4"/>
        <v>generalize!</v>
      </c>
      <c r="F1850" s="3" t="str">
        <f t="shared" si="5"/>
        <v>generalize123</v>
      </c>
    </row>
    <row r="1851">
      <c r="A1851" s="5" t="s">
        <v>1864</v>
      </c>
      <c r="B1851" s="3" t="str">
        <f t="shared" si="1"/>
        <v>generallys</v>
      </c>
      <c r="C1851" s="3" t="str">
        <f t="shared" si="2"/>
        <v>generally1982</v>
      </c>
      <c r="D1851" s="3" t="str">
        <f t="shared" si="3"/>
        <v>55generally</v>
      </c>
      <c r="E1851" s="3" t="str">
        <f t="shared" si="4"/>
        <v>generally!</v>
      </c>
      <c r="F1851" s="3" t="str">
        <f t="shared" si="5"/>
        <v>generally123</v>
      </c>
    </row>
    <row r="1852">
      <c r="A1852" s="5" t="s">
        <v>1865</v>
      </c>
      <c r="B1852" s="3" t="str">
        <f t="shared" si="1"/>
        <v>generations</v>
      </c>
      <c r="C1852" s="3" t="str">
        <f t="shared" si="2"/>
        <v>generation1982</v>
      </c>
      <c r="D1852" s="3" t="str">
        <f t="shared" si="3"/>
        <v>55generation</v>
      </c>
      <c r="E1852" s="3" t="str">
        <f t="shared" si="4"/>
        <v>generation!</v>
      </c>
      <c r="F1852" s="3" t="str">
        <f t="shared" si="5"/>
        <v>generation123</v>
      </c>
    </row>
    <row r="1853">
      <c r="A1853" s="5" t="s">
        <v>1866</v>
      </c>
      <c r="B1853" s="3" t="str">
        <f t="shared" si="1"/>
        <v>generics</v>
      </c>
      <c r="C1853" s="3" t="str">
        <f t="shared" si="2"/>
        <v>generic1982</v>
      </c>
      <c r="D1853" s="3" t="str">
        <f t="shared" si="3"/>
        <v>55generic</v>
      </c>
      <c r="E1853" s="3" t="str">
        <f t="shared" si="4"/>
        <v>generic!</v>
      </c>
      <c r="F1853" s="3" t="str">
        <f t="shared" si="5"/>
        <v>generic123</v>
      </c>
    </row>
    <row r="1854">
      <c r="A1854" s="5" t="s">
        <v>1867</v>
      </c>
      <c r="B1854" s="3" t="str">
        <f t="shared" si="1"/>
        <v>generositys</v>
      </c>
      <c r="C1854" s="3" t="str">
        <f t="shared" si="2"/>
        <v>generosity1982</v>
      </c>
      <c r="D1854" s="3" t="str">
        <f t="shared" si="3"/>
        <v>55generosity</v>
      </c>
      <c r="E1854" s="3" t="str">
        <f t="shared" si="4"/>
        <v>generosity!</v>
      </c>
      <c r="F1854" s="3" t="str">
        <f t="shared" si="5"/>
        <v>generosity123</v>
      </c>
    </row>
    <row r="1855">
      <c r="A1855" s="5" t="s">
        <v>1868</v>
      </c>
      <c r="B1855" s="3" t="str">
        <f t="shared" si="1"/>
        <v>generouss</v>
      </c>
      <c r="C1855" s="3" t="str">
        <f t="shared" si="2"/>
        <v>generous1982</v>
      </c>
      <c r="D1855" s="3" t="str">
        <f t="shared" si="3"/>
        <v>55generous</v>
      </c>
      <c r="E1855" s="3" t="str">
        <f t="shared" si="4"/>
        <v>generous!</v>
      </c>
      <c r="F1855" s="3" t="str">
        <f t="shared" si="5"/>
        <v>generous123</v>
      </c>
    </row>
    <row r="1856">
      <c r="A1856" s="5" t="s">
        <v>1869</v>
      </c>
      <c r="B1856" s="3" t="str">
        <f t="shared" si="1"/>
        <v>genetics</v>
      </c>
      <c r="C1856" s="3" t="str">
        <f t="shared" si="2"/>
        <v>genetic1982</v>
      </c>
      <c r="D1856" s="3" t="str">
        <f t="shared" si="3"/>
        <v>55genetic</v>
      </c>
      <c r="E1856" s="3" t="str">
        <f t="shared" si="4"/>
        <v>genetic!</v>
      </c>
      <c r="F1856" s="3" t="str">
        <f t="shared" si="5"/>
        <v>genetic123</v>
      </c>
    </row>
    <row r="1857">
      <c r="A1857" s="5" t="s">
        <v>1870</v>
      </c>
      <c r="B1857" s="3" t="str">
        <f t="shared" si="1"/>
        <v>geniuss</v>
      </c>
      <c r="C1857" s="3" t="str">
        <f t="shared" si="2"/>
        <v>genius1982</v>
      </c>
      <c r="D1857" s="3" t="str">
        <f t="shared" si="3"/>
        <v>55genius</v>
      </c>
      <c r="E1857" s="3" t="str">
        <f t="shared" si="4"/>
        <v>genius!</v>
      </c>
      <c r="F1857" s="3" t="str">
        <f t="shared" si="5"/>
        <v>genius123</v>
      </c>
    </row>
    <row r="1858">
      <c r="A1858" s="5" t="s">
        <v>1871</v>
      </c>
      <c r="B1858" s="3" t="str">
        <f t="shared" si="1"/>
        <v>gentles</v>
      </c>
      <c r="C1858" s="3" t="str">
        <f t="shared" si="2"/>
        <v>gentle1982</v>
      </c>
      <c r="D1858" s="3" t="str">
        <f t="shared" si="3"/>
        <v>55gentle</v>
      </c>
      <c r="E1858" s="3" t="str">
        <f t="shared" si="4"/>
        <v>gentle!</v>
      </c>
      <c r="F1858" s="3" t="str">
        <f t="shared" si="5"/>
        <v>gentle123</v>
      </c>
    </row>
    <row r="1859">
      <c r="A1859" s="5" t="s">
        <v>1872</v>
      </c>
      <c r="B1859" s="3" t="str">
        <f t="shared" si="1"/>
        <v>gentlemans</v>
      </c>
      <c r="C1859" s="3" t="str">
        <f t="shared" si="2"/>
        <v>gentleman1982</v>
      </c>
      <c r="D1859" s="3" t="str">
        <f t="shared" si="3"/>
        <v>55gentleman</v>
      </c>
      <c r="E1859" s="3" t="str">
        <f t="shared" si="4"/>
        <v>gentleman!</v>
      </c>
      <c r="F1859" s="3" t="str">
        <f t="shared" si="5"/>
        <v>gentleman123</v>
      </c>
    </row>
    <row r="1860">
      <c r="A1860" s="5" t="s">
        <v>1873</v>
      </c>
      <c r="B1860" s="3" t="str">
        <f t="shared" si="1"/>
        <v>genuines</v>
      </c>
      <c r="C1860" s="3" t="str">
        <f t="shared" si="2"/>
        <v>genuine1982</v>
      </c>
      <c r="D1860" s="3" t="str">
        <f t="shared" si="3"/>
        <v>55genuine</v>
      </c>
      <c r="E1860" s="3" t="str">
        <f t="shared" si="4"/>
        <v>genuine!</v>
      </c>
      <c r="F1860" s="3" t="str">
        <f t="shared" si="5"/>
        <v>genuine123</v>
      </c>
    </row>
    <row r="1861">
      <c r="A1861" s="5" t="s">
        <v>1874</v>
      </c>
      <c r="B1861" s="3" t="str">
        <f t="shared" si="1"/>
        <v>geographys</v>
      </c>
      <c r="C1861" s="3" t="str">
        <f t="shared" si="2"/>
        <v>geography1982</v>
      </c>
      <c r="D1861" s="3" t="str">
        <f t="shared" si="3"/>
        <v>55geography</v>
      </c>
      <c r="E1861" s="3" t="str">
        <f t="shared" si="4"/>
        <v>geography!</v>
      </c>
      <c r="F1861" s="3" t="str">
        <f t="shared" si="5"/>
        <v>geography123</v>
      </c>
    </row>
    <row r="1862">
      <c r="A1862" s="5" t="s">
        <v>1875</v>
      </c>
      <c r="B1862" s="3" t="str">
        <f t="shared" si="1"/>
        <v>geometrys</v>
      </c>
      <c r="C1862" s="3" t="str">
        <f t="shared" si="2"/>
        <v>geometry1982</v>
      </c>
      <c r="D1862" s="3" t="str">
        <f t="shared" si="3"/>
        <v>55geometry</v>
      </c>
      <c r="E1862" s="3" t="str">
        <f t="shared" si="4"/>
        <v>geometry!</v>
      </c>
      <c r="F1862" s="3" t="str">
        <f t="shared" si="5"/>
        <v>geometry123</v>
      </c>
    </row>
    <row r="1863">
      <c r="A1863" s="5" t="s">
        <v>1876</v>
      </c>
      <c r="B1863" s="3" t="str">
        <f t="shared" si="1"/>
        <v>Germans</v>
      </c>
      <c r="C1863" s="3" t="str">
        <f t="shared" si="2"/>
        <v>German1982</v>
      </c>
      <c r="D1863" s="3" t="str">
        <f t="shared" si="3"/>
        <v>55German</v>
      </c>
      <c r="E1863" s="3" t="str">
        <f t="shared" si="4"/>
        <v>German!</v>
      </c>
      <c r="F1863" s="3" t="str">
        <f t="shared" si="5"/>
        <v>German123</v>
      </c>
    </row>
    <row r="1864">
      <c r="A1864" s="5" t="s">
        <v>1877</v>
      </c>
      <c r="B1864" s="3" t="str">
        <f t="shared" si="1"/>
        <v>gestures</v>
      </c>
      <c r="C1864" s="3" t="str">
        <f t="shared" si="2"/>
        <v>gesture1982</v>
      </c>
      <c r="D1864" s="3" t="str">
        <f t="shared" si="3"/>
        <v>55gesture</v>
      </c>
      <c r="E1864" s="3" t="str">
        <f t="shared" si="4"/>
        <v>gesture!</v>
      </c>
      <c r="F1864" s="3" t="str">
        <f t="shared" si="5"/>
        <v>gesture123</v>
      </c>
    </row>
    <row r="1865">
      <c r="A1865" s="5" t="s">
        <v>1878</v>
      </c>
      <c r="B1865" s="3" t="str">
        <f t="shared" si="1"/>
        <v>gets</v>
      </c>
      <c r="C1865" s="3" t="str">
        <f t="shared" si="2"/>
        <v>get1982</v>
      </c>
      <c r="D1865" s="3" t="str">
        <f t="shared" si="3"/>
        <v>55get</v>
      </c>
      <c r="E1865" s="3" t="str">
        <f t="shared" si="4"/>
        <v>get!</v>
      </c>
      <c r="F1865" s="3" t="str">
        <f t="shared" si="5"/>
        <v>get123</v>
      </c>
    </row>
    <row r="1866">
      <c r="A1866" s="5" t="s">
        <v>1879</v>
      </c>
      <c r="B1866" s="3" t="str">
        <f t="shared" si="1"/>
        <v>ghosts</v>
      </c>
      <c r="C1866" s="3" t="str">
        <f t="shared" si="2"/>
        <v>ghost1982</v>
      </c>
      <c r="D1866" s="3" t="str">
        <f t="shared" si="3"/>
        <v>55ghost</v>
      </c>
      <c r="E1866" s="3" t="str">
        <f t="shared" si="4"/>
        <v>ghost!</v>
      </c>
      <c r="F1866" s="3" t="str">
        <f t="shared" si="5"/>
        <v>ghost123</v>
      </c>
    </row>
    <row r="1867">
      <c r="A1867" s="5" t="s">
        <v>1880</v>
      </c>
      <c r="B1867" s="3" t="str">
        <f t="shared" si="1"/>
        <v>giants</v>
      </c>
      <c r="C1867" s="3" t="str">
        <f t="shared" si="2"/>
        <v>giant1982</v>
      </c>
      <c r="D1867" s="3" t="str">
        <f t="shared" si="3"/>
        <v>55giant</v>
      </c>
      <c r="E1867" s="3" t="str">
        <f t="shared" si="4"/>
        <v>giant!</v>
      </c>
      <c r="F1867" s="3" t="str">
        <f t="shared" si="5"/>
        <v>giant123</v>
      </c>
    </row>
    <row r="1868">
      <c r="A1868" s="5" t="s">
        <v>1881</v>
      </c>
      <c r="B1868" s="3" t="str">
        <f t="shared" si="1"/>
        <v>gifts</v>
      </c>
      <c r="C1868" s="3" t="str">
        <f t="shared" si="2"/>
        <v>gift1982</v>
      </c>
      <c r="D1868" s="3" t="str">
        <f t="shared" si="3"/>
        <v>55gift</v>
      </c>
      <c r="E1868" s="3" t="str">
        <f t="shared" si="4"/>
        <v>gift!</v>
      </c>
      <c r="F1868" s="3" t="str">
        <f t="shared" si="5"/>
        <v>gift123</v>
      </c>
    </row>
    <row r="1869">
      <c r="A1869" s="5" t="s">
        <v>1882</v>
      </c>
      <c r="B1869" s="3" t="str">
        <f t="shared" si="1"/>
        <v>gigs</v>
      </c>
      <c r="C1869" s="3" t="str">
        <f t="shared" si="2"/>
        <v>gig1982</v>
      </c>
      <c r="D1869" s="3" t="str">
        <f t="shared" si="3"/>
        <v>55gig</v>
      </c>
      <c r="E1869" s="3" t="str">
        <f t="shared" si="4"/>
        <v>gig!</v>
      </c>
      <c r="F1869" s="3" t="str">
        <f t="shared" si="5"/>
        <v>gig123</v>
      </c>
    </row>
    <row r="1870">
      <c r="A1870" s="5" t="s">
        <v>1883</v>
      </c>
      <c r="B1870" s="3" t="str">
        <f t="shared" si="1"/>
        <v>giggles</v>
      </c>
      <c r="C1870" s="3" t="str">
        <f t="shared" si="2"/>
        <v>giggle1982</v>
      </c>
      <c r="D1870" s="3" t="str">
        <f t="shared" si="3"/>
        <v>55giggle</v>
      </c>
      <c r="E1870" s="3" t="str">
        <f t="shared" si="4"/>
        <v>giggle!</v>
      </c>
      <c r="F1870" s="3" t="str">
        <f t="shared" si="5"/>
        <v>giggle123</v>
      </c>
    </row>
    <row r="1871">
      <c r="A1871" s="5" t="s">
        <v>1884</v>
      </c>
      <c r="B1871" s="3" t="str">
        <f t="shared" si="1"/>
        <v>gingers</v>
      </c>
      <c r="C1871" s="3" t="str">
        <f t="shared" si="2"/>
        <v>ginger1982</v>
      </c>
      <c r="D1871" s="3" t="str">
        <f t="shared" si="3"/>
        <v>55ginger</v>
      </c>
      <c r="E1871" s="3" t="str">
        <f t="shared" si="4"/>
        <v>ginger!</v>
      </c>
      <c r="F1871" s="3" t="str">
        <f t="shared" si="5"/>
        <v>ginger123</v>
      </c>
    </row>
    <row r="1872">
      <c r="A1872" s="5" t="s">
        <v>1885</v>
      </c>
      <c r="B1872" s="3" t="str">
        <f t="shared" si="1"/>
        <v>girls</v>
      </c>
      <c r="C1872" s="3" t="str">
        <f t="shared" si="2"/>
        <v>girl1982</v>
      </c>
      <c r="D1872" s="3" t="str">
        <f t="shared" si="3"/>
        <v>55girl</v>
      </c>
      <c r="E1872" s="3" t="str">
        <f t="shared" si="4"/>
        <v>girl!</v>
      </c>
      <c r="F1872" s="3" t="str">
        <f t="shared" si="5"/>
        <v>girl123</v>
      </c>
    </row>
    <row r="1873">
      <c r="A1873" s="5" t="s">
        <v>1886</v>
      </c>
      <c r="B1873" s="3" t="str">
        <f t="shared" si="1"/>
        <v>girlfriends</v>
      </c>
      <c r="C1873" s="3" t="str">
        <f t="shared" si="2"/>
        <v>girlfriend1982</v>
      </c>
      <c r="D1873" s="3" t="str">
        <f t="shared" si="3"/>
        <v>55girlfriend</v>
      </c>
      <c r="E1873" s="3" t="str">
        <f t="shared" si="4"/>
        <v>girlfriend!</v>
      </c>
      <c r="F1873" s="3" t="str">
        <f t="shared" si="5"/>
        <v>girlfriend123</v>
      </c>
    </row>
    <row r="1874">
      <c r="A1874" s="5" t="s">
        <v>1887</v>
      </c>
      <c r="B1874" s="3" t="str">
        <f t="shared" si="1"/>
        <v>gives</v>
      </c>
      <c r="C1874" s="3" t="str">
        <f t="shared" si="2"/>
        <v>give1982</v>
      </c>
      <c r="D1874" s="3" t="str">
        <f t="shared" si="3"/>
        <v>55give</v>
      </c>
      <c r="E1874" s="3" t="str">
        <f t="shared" si="4"/>
        <v>give!</v>
      </c>
      <c r="F1874" s="3" t="str">
        <f t="shared" si="5"/>
        <v>give123</v>
      </c>
    </row>
    <row r="1875">
      <c r="A1875" s="5" t="s">
        <v>1888</v>
      </c>
      <c r="B1875" s="3" t="str">
        <f t="shared" si="1"/>
        <v>givens</v>
      </c>
      <c r="C1875" s="3" t="str">
        <f t="shared" si="2"/>
        <v>given1982</v>
      </c>
      <c r="D1875" s="3" t="str">
        <f t="shared" si="3"/>
        <v>55given</v>
      </c>
      <c r="E1875" s="3" t="str">
        <f t="shared" si="4"/>
        <v>given!</v>
      </c>
      <c r="F1875" s="3" t="str">
        <f t="shared" si="5"/>
        <v>given123</v>
      </c>
    </row>
    <row r="1876">
      <c r="A1876" s="5" t="s">
        <v>1889</v>
      </c>
      <c r="B1876" s="3" t="str">
        <f t="shared" si="1"/>
        <v>glaciers</v>
      </c>
      <c r="C1876" s="3" t="str">
        <f t="shared" si="2"/>
        <v>glacier1982</v>
      </c>
      <c r="D1876" s="3" t="str">
        <f t="shared" si="3"/>
        <v>55glacier</v>
      </c>
      <c r="E1876" s="3" t="str">
        <f t="shared" si="4"/>
        <v>glacier!</v>
      </c>
      <c r="F1876" s="3" t="str">
        <f t="shared" si="5"/>
        <v>glacier123</v>
      </c>
    </row>
    <row r="1877">
      <c r="A1877" s="5" t="s">
        <v>1890</v>
      </c>
      <c r="B1877" s="3" t="str">
        <f t="shared" si="1"/>
        <v>glads</v>
      </c>
      <c r="C1877" s="3" t="str">
        <f t="shared" si="2"/>
        <v>glad1982</v>
      </c>
      <c r="D1877" s="3" t="str">
        <f t="shared" si="3"/>
        <v>55glad</v>
      </c>
      <c r="E1877" s="3" t="str">
        <f t="shared" si="4"/>
        <v>glad!</v>
      </c>
      <c r="F1877" s="3" t="str">
        <f t="shared" si="5"/>
        <v>glad123</v>
      </c>
    </row>
    <row r="1878">
      <c r="A1878" s="5" t="s">
        <v>1891</v>
      </c>
      <c r="B1878" s="3" t="str">
        <f t="shared" si="1"/>
        <v>glamorouss</v>
      </c>
      <c r="C1878" s="3" t="str">
        <f t="shared" si="2"/>
        <v>glamorous1982</v>
      </c>
      <c r="D1878" s="3" t="str">
        <f t="shared" si="3"/>
        <v>55glamorous</v>
      </c>
      <c r="E1878" s="3" t="str">
        <f t="shared" si="4"/>
        <v>glamorous!</v>
      </c>
      <c r="F1878" s="3" t="str">
        <f t="shared" si="5"/>
        <v>glamorous123</v>
      </c>
    </row>
    <row r="1879">
      <c r="A1879" s="5" t="s">
        <v>1892</v>
      </c>
      <c r="B1879" s="3" t="str">
        <f t="shared" si="1"/>
        <v>glances</v>
      </c>
      <c r="C1879" s="3" t="str">
        <f t="shared" si="2"/>
        <v>glance1982</v>
      </c>
      <c r="D1879" s="3" t="str">
        <f t="shared" si="3"/>
        <v>55glance</v>
      </c>
      <c r="E1879" s="3" t="str">
        <f t="shared" si="4"/>
        <v>glance!</v>
      </c>
      <c r="F1879" s="3" t="str">
        <f t="shared" si="5"/>
        <v>glance123</v>
      </c>
    </row>
    <row r="1880">
      <c r="A1880" s="5" t="s">
        <v>1893</v>
      </c>
      <c r="B1880" s="3" t="str">
        <f t="shared" si="1"/>
        <v>glasss</v>
      </c>
      <c r="C1880" s="3" t="str">
        <f t="shared" si="2"/>
        <v>glass1982</v>
      </c>
      <c r="D1880" s="3" t="str">
        <f t="shared" si="3"/>
        <v>55glass</v>
      </c>
      <c r="E1880" s="3" t="str">
        <f t="shared" si="4"/>
        <v>glass!</v>
      </c>
      <c r="F1880" s="3" t="str">
        <f t="shared" si="5"/>
        <v>glass123</v>
      </c>
    </row>
    <row r="1881">
      <c r="A1881" s="5" t="s">
        <v>1894</v>
      </c>
      <c r="B1881" s="3" t="str">
        <f t="shared" si="1"/>
        <v>glassess</v>
      </c>
      <c r="C1881" s="3" t="str">
        <f t="shared" si="2"/>
        <v>glasses1982</v>
      </c>
      <c r="D1881" s="3" t="str">
        <f t="shared" si="3"/>
        <v>55glasses</v>
      </c>
      <c r="E1881" s="3" t="str">
        <f t="shared" si="4"/>
        <v>glasses!</v>
      </c>
      <c r="F1881" s="3" t="str">
        <f t="shared" si="5"/>
        <v>glasses123</v>
      </c>
    </row>
    <row r="1882">
      <c r="A1882" s="5" t="s">
        <v>1895</v>
      </c>
      <c r="B1882" s="3" t="str">
        <f t="shared" si="1"/>
        <v>globals</v>
      </c>
      <c r="C1882" s="3" t="str">
        <f t="shared" si="2"/>
        <v>global1982</v>
      </c>
      <c r="D1882" s="3" t="str">
        <f t="shared" si="3"/>
        <v>55global</v>
      </c>
      <c r="E1882" s="3" t="str">
        <f t="shared" si="4"/>
        <v>global!</v>
      </c>
      <c r="F1882" s="3" t="str">
        <f t="shared" si="5"/>
        <v>global123</v>
      </c>
    </row>
    <row r="1883">
      <c r="A1883" s="5" t="s">
        <v>1896</v>
      </c>
      <c r="B1883" s="3" t="str">
        <f t="shared" si="1"/>
        <v>globes</v>
      </c>
      <c r="C1883" s="3" t="str">
        <f t="shared" si="2"/>
        <v>globe1982</v>
      </c>
      <c r="D1883" s="3" t="str">
        <f t="shared" si="3"/>
        <v>55globe</v>
      </c>
      <c r="E1883" s="3" t="str">
        <f t="shared" si="4"/>
        <v>globe!</v>
      </c>
      <c r="F1883" s="3" t="str">
        <f t="shared" si="5"/>
        <v>globe123</v>
      </c>
    </row>
    <row r="1884">
      <c r="A1884" s="5" t="s">
        <v>1897</v>
      </c>
      <c r="B1884" s="3" t="str">
        <f t="shared" si="1"/>
        <v>gloomys</v>
      </c>
      <c r="C1884" s="3" t="str">
        <f t="shared" si="2"/>
        <v>gloomy1982</v>
      </c>
      <c r="D1884" s="3" t="str">
        <f t="shared" si="3"/>
        <v>55gloomy</v>
      </c>
      <c r="E1884" s="3" t="str">
        <f t="shared" si="4"/>
        <v>gloomy!</v>
      </c>
      <c r="F1884" s="3" t="str">
        <f t="shared" si="5"/>
        <v>gloomy123</v>
      </c>
    </row>
    <row r="1885">
      <c r="A1885" s="5" t="s">
        <v>1898</v>
      </c>
      <c r="B1885" s="3" t="str">
        <f t="shared" si="1"/>
        <v>gloriouss</v>
      </c>
      <c r="C1885" s="3" t="str">
        <f t="shared" si="2"/>
        <v>glorious1982</v>
      </c>
      <c r="D1885" s="3" t="str">
        <f t="shared" si="3"/>
        <v>55glorious</v>
      </c>
      <c r="E1885" s="3" t="str">
        <f t="shared" si="4"/>
        <v>glorious!</v>
      </c>
      <c r="F1885" s="3" t="str">
        <f t="shared" si="5"/>
        <v>glorious123</v>
      </c>
    </row>
    <row r="1886">
      <c r="A1886" s="5" t="s">
        <v>1899</v>
      </c>
      <c r="B1886" s="3" t="str">
        <f t="shared" si="1"/>
        <v>glorys</v>
      </c>
      <c r="C1886" s="3" t="str">
        <f t="shared" si="2"/>
        <v>glory1982</v>
      </c>
      <c r="D1886" s="3" t="str">
        <f t="shared" si="3"/>
        <v>55glory</v>
      </c>
      <c r="E1886" s="3" t="str">
        <f t="shared" si="4"/>
        <v>glory!</v>
      </c>
      <c r="F1886" s="3" t="str">
        <f t="shared" si="5"/>
        <v>glory123</v>
      </c>
    </row>
    <row r="1887">
      <c r="A1887" s="5" t="s">
        <v>1900</v>
      </c>
      <c r="B1887" s="3" t="str">
        <f t="shared" si="1"/>
        <v>gloves</v>
      </c>
      <c r="C1887" s="3" t="str">
        <f t="shared" si="2"/>
        <v>glove1982</v>
      </c>
      <c r="D1887" s="3" t="str">
        <f t="shared" si="3"/>
        <v>55glove</v>
      </c>
      <c r="E1887" s="3" t="str">
        <f t="shared" si="4"/>
        <v>glove!</v>
      </c>
      <c r="F1887" s="3" t="str">
        <f t="shared" si="5"/>
        <v>glove123</v>
      </c>
    </row>
    <row r="1888">
      <c r="A1888" s="5" t="s">
        <v>1901</v>
      </c>
      <c r="B1888" s="3" t="str">
        <f t="shared" si="1"/>
        <v>glovess</v>
      </c>
      <c r="C1888" s="3" t="str">
        <f t="shared" si="2"/>
        <v>gloves1982</v>
      </c>
      <c r="D1888" s="3" t="str">
        <f t="shared" si="3"/>
        <v>55gloves</v>
      </c>
      <c r="E1888" s="3" t="str">
        <f t="shared" si="4"/>
        <v>gloves!</v>
      </c>
      <c r="F1888" s="3" t="str">
        <f t="shared" si="5"/>
        <v>gloves123</v>
      </c>
    </row>
    <row r="1889">
      <c r="A1889" s="5" t="s">
        <v>1902</v>
      </c>
      <c r="B1889" s="3" t="str">
        <f t="shared" si="1"/>
        <v>glows</v>
      </c>
      <c r="C1889" s="3" t="str">
        <f t="shared" si="2"/>
        <v>glow1982</v>
      </c>
      <c r="D1889" s="3" t="str">
        <f t="shared" si="3"/>
        <v>55glow</v>
      </c>
      <c r="E1889" s="3" t="str">
        <f t="shared" si="4"/>
        <v>glow!</v>
      </c>
      <c r="F1889" s="3" t="str">
        <f t="shared" si="5"/>
        <v>glow123</v>
      </c>
    </row>
    <row r="1890">
      <c r="A1890" s="5" t="s">
        <v>1903</v>
      </c>
      <c r="B1890" s="3" t="str">
        <f t="shared" si="1"/>
        <v>glues</v>
      </c>
      <c r="C1890" s="3" t="str">
        <f t="shared" si="2"/>
        <v>glue1982</v>
      </c>
      <c r="D1890" s="3" t="str">
        <f t="shared" si="3"/>
        <v>55glue</v>
      </c>
      <c r="E1890" s="3" t="str">
        <f t="shared" si="4"/>
        <v>glue!</v>
      </c>
      <c r="F1890" s="3" t="str">
        <f t="shared" si="5"/>
        <v>glue123</v>
      </c>
    </row>
    <row r="1891">
      <c r="A1891" s="5" t="s">
        <v>1904</v>
      </c>
      <c r="B1891" s="3" t="str">
        <f t="shared" si="1"/>
        <v>gos</v>
      </c>
      <c r="C1891" s="3" t="str">
        <f t="shared" si="2"/>
        <v>go1982</v>
      </c>
      <c r="D1891" s="3" t="str">
        <f t="shared" si="3"/>
        <v>55go</v>
      </c>
      <c r="E1891" s="3" t="str">
        <f t="shared" si="4"/>
        <v>go!</v>
      </c>
      <c r="F1891" s="3" t="str">
        <f t="shared" si="5"/>
        <v>go123</v>
      </c>
    </row>
    <row r="1892">
      <c r="A1892" s="5" t="s">
        <v>1905</v>
      </c>
      <c r="B1892" s="3" t="str">
        <f t="shared" si="1"/>
        <v>goals</v>
      </c>
      <c r="C1892" s="3" t="str">
        <f t="shared" si="2"/>
        <v>goal1982</v>
      </c>
      <c r="D1892" s="3" t="str">
        <f t="shared" si="3"/>
        <v>55goal</v>
      </c>
      <c r="E1892" s="3" t="str">
        <f t="shared" si="4"/>
        <v>goal!</v>
      </c>
      <c r="F1892" s="3" t="str">
        <f t="shared" si="5"/>
        <v>goal123</v>
      </c>
    </row>
    <row r="1893">
      <c r="A1893" s="5" t="s">
        <v>1906</v>
      </c>
      <c r="B1893" s="3" t="str">
        <f t="shared" si="1"/>
        <v>goats</v>
      </c>
      <c r="C1893" s="3" t="str">
        <f t="shared" si="2"/>
        <v>goat1982</v>
      </c>
      <c r="D1893" s="3" t="str">
        <f t="shared" si="3"/>
        <v>55goat</v>
      </c>
      <c r="E1893" s="3" t="str">
        <f t="shared" si="4"/>
        <v>goat!</v>
      </c>
      <c r="F1893" s="3" t="str">
        <f t="shared" si="5"/>
        <v>goat123</v>
      </c>
    </row>
    <row r="1894">
      <c r="A1894" s="5" t="s">
        <v>1907</v>
      </c>
      <c r="B1894" s="3" t="str">
        <f t="shared" si="1"/>
        <v>Gods</v>
      </c>
      <c r="C1894" s="3" t="str">
        <f t="shared" si="2"/>
        <v>God1982</v>
      </c>
      <c r="D1894" s="3" t="str">
        <f t="shared" si="3"/>
        <v>55God</v>
      </c>
      <c r="E1894" s="3" t="str">
        <f t="shared" si="4"/>
        <v>God!</v>
      </c>
      <c r="F1894" s="3" t="str">
        <f t="shared" si="5"/>
        <v>God123</v>
      </c>
    </row>
    <row r="1895">
      <c r="A1895" s="5" t="s">
        <v>1908</v>
      </c>
      <c r="B1895" s="3" t="str">
        <f t="shared" si="1"/>
        <v>goddesss</v>
      </c>
      <c r="C1895" s="3" t="str">
        <f t="shared" si="2"/>
        <v>goddess1982</v>
      </c>
      <c r="D1895" s="3" t="str">
        <f t="shared" si="3"/>
        <v>55goddess</v>
      </c>
      <c r="E1895" s="3" t="str">
        <f t="shared" si="4"/>
        <v>goddess!</v>
      </c>
      <c r="F1895" s="3" t="str">
        <f t="shared" si="5"/>
        <v>goddess123</v>
      </c>
    </row>
    <row r="1896">
      <c r="A1896" s="5" t="s">
        <v>1909</v>
      </c>
      <c r="B1896" s="3" t="str">
        <f t="shared" si="1"/>
        <v>goings</v>
      </c>
      <c r="C1896" s="3" t="str">
        <f t="shared" si="2"/>
        <v>going1982</v>
      </c>
      <c r="D1896" s="3" t="str">
        <f t="shared" si="3"/>
        <v>55going</v>
      </c>
      <c r="E1896" s="3" t="str">
        <f t="shared" si="4"/>
        <v>going!</v>
      </c>
      <c r="F1896" s="3" t="str">
        <f t="shared" si="5"/>
        <v>going123</v>
      </c>
    </row>
    <row r="1897">
      <c r="A1897" s="5" t="s">
        <v>1910</v>
      </c>
      <c r="B1897" s="3" t="str">
        <f t="shared" si="1"/>
        <v>golds</v>
      </c>
      <c r="C1897" s="3" t="str">
        <f t="shared" si="2"/>
        <v>gold1982</v>
      </c>
      <c r="D1897" s="3" t="str">
        <f t="shared" si="3"/>
        <v>55gold</v>
      </c>
      <c r="E1897" s="3" t="str">
        <f t="shared" si="4"/>
        <v>gold!</v>
      </c>
      <c r="F1897" s="3" t="str">
        <f t="shared" si="5"/>
        <v>gold123</v>
      </c>
    </row>
    <row r="1898">
      <c r="A1898" s="5" t="s">
        <v>1911</v>
      </c>
      <c r="B1898" s="3" t="str">
        <f t="shared" si="1"/>
        <v>goldens</v>
      </c>
      <c r="C1898" s="3" t="str">
        <f t="shared" si="2"/>
        <v>golden1982</v>
      </c>
      <c r="D1898" s="3" t="str">
        <f t="shared" si="3"/>
        <v>55golden</v>
      </c>
      <c r="E1898" s="3" t="str">
        <f t="shared" si="4"/>
        <v>golden!</v>
      </c>
      <c r="F1898" s="3" t="str">
        <f t="shared" si="5"/>
        <v>golden123</v>
      </c>
    </row>
    <row r="1899">
      <c r="A1899" s="5" t="s">
        <v>1912</v>
      </c>
      <c r="B1899" s="3" t="str">
        <f t="shared" si="1"/>
        <v>golfs</v>
      </c>
      <c r="C1899" s="3" t="str">
        <f t="shared" si="2"/>
        <v>golf1982</v>
      </c>
      <c r="D1899" s="3" t="str">
        <f t="shared" si="3"/>
        <v>55golf</v>
      </c>
      <c r="E1899" s="3" t="str">
        <f t="shared" si="4"/>
        <v>golf!</v>
      </c>
      <c r="F1899" s="3" t="str">
        <f t="shared" si="5"/>
        <v>golf123</v>
      </c>
    </row>
    <row r="1900">
      <c r="A1900" s="5" t="s">
        <v>1913</v>
      </c>
      <c r="B1900" s="3" t="str">
        <f t="shared" si="1"/>
        <v>goods</v>
      </c>
      <c r="C1900" s="3" t="str">
        <f t="shared" si="2"/>
        <v>good1982</v>
      </c>
      <c r="D1900" s="3" t="str">
        <f t="shared" si="3"/>
        <v>55good</v>
      </c>
      <c r="E1900" s="3" t="str">
        <f t="shared" si="4"/>
        <v>good!</v>
      </c>
      <c r="F1900" s="3" t="str">
        <f t="shared" si="5"/>
        <v>good123</v>
      </c>
    </row>
    <row r="1901">
      <c r="A1901" s="5" t="s">
        <v>1914</v>
      </c>
      <c r="B1901" s="3" t="str">
        <f t="shared" si="1"/>
        <v>goodbyes</v>
      </c>
      <c r="C1901" s="3" t="str">
        <f t="shared" si="2"/>
        <v>goodbye1982</v>
      </c>
      <c r="D1901" s="3" t="str">
        <f t="shared" si="3"/>
        <v>55goodbye</v>
      </c>
      <c r="E1901" s="3" t="str">
        <f t="shared" si="4"/>
        <v>goodbye!</v>
      </c>
      <c r="F1901" s="3" t="str">
        <f t="shared" si="5"/>
        <v>goodbye123</v>
      </c>
    </row>
    <row r="1902">
      <c r="A1902" s="5" t="s">
        <v>1915</v>
      </c>
      <c r="B1902" s="3" t="str">
        <f t="shared" si="1"/>
        <v>goodnesss</v>
      </c>
      <c r="C1902" s="3" t="str">
        <f t="shared" si="2"/>
        <v>goodness1982</v>
      </c>
      <c r="D1902" s="3" t="str">
        <f t="shared" si="3"/>
        <v>55goodness</v>
      </c>
      <c r="E1902" s="3" t="str">
        <f t="shared" si="4"/>
        <v>goodness!</v>
      </c>
      <c r="F1902" s="3" t="str">
        <f t="shared" si="5"/>
        <v>goodness123</v>
      </c>
    </row>
    <row r="1903">
      <c r="A1903" s="5" t="s">
        <v>1916</v>
      </c>
      <c r="B1903" s="3" t="str">
        <f t="shared" si="1"/>
        <v>goodnights</v>
      </c>
      <c r="C1903" s="3" t="str">
        <f t="shared" si="2"/>
        <v>goodnight1982</v>
      </c>
      <c r="D1903" s="3" t="str">
        <f t="shared" si="3"/>
        <v>55goodnight</v>
      </c>
      <c r="E1903" s="3" t="str">
        <f t="shared" si="4"/>
        <v>goodnight!</v>
      </c>
      <c r="F1903" s="3" t="str">
        <f t="shared" si="5"/>
        <v>goodnight123</v>
      </c>
    </row>
    <row r="1904">
      <c r="A1904" s="5" t="s">
        <v>1917</v>
      </c>
      <c r="B1904" s="3" t="str">
        <f t="shared" si="1"/>
        <v>goodss</v>
      </c>
      <c r="C1904" s="3" t="str">
        <f t="shared" si="2"/>
        <v>goods1982</v>
      </c>
      <c r="D1904" s="3" t="str">
        <f t="shared" si="3"/>
        <v>55goods</v>
      </c>
      <c r="E1904" s="3" t="str">
        <f t="shared" si="4"/>
        <v>goods!</v>
      </c>
      <c r="F1904" s="3" t="str">
        <f t="shared" si="5"/>
        <v>goods123</v>
      </c>
    </row>
    <row r="1905">
      <c r="A1905" s="5" t="s">
        <v>1918</v>
      </c>
      <c r="B1905" s="3" t="str">
        <f t="shared" si="1"/>
        <v>goodys</v>
      </c>
      <c r="C1905" s="3" t="str">
        <f t="shared" si="2"/>
        <v>goody1982</v>
      </c>
      <c r="D1905" s="3" t="str">
        <f t="shared" si="3"/>
        <v>55goody</v>
      </c>
      <c r="E1905" s="3" t="str">
        <f t="shared" si="4"/>
        <v>goody!</v>
      </c>
      <c r="F1905" s="3" t="str">
        <f t="shared" si="5"/>
        <v>goody123</v>
      </c>
    </row>
    <row r="1906">
      <c r="A1906" s="5" t="s">
        <v>1919</v>
      </c>
      <c r="B1906" s="3" t="str">
        <f t="shared" si="1"/>
        <v>gooses</v>
      </c>
      <c r="C1906" s="3" t="str">
        <f t="shared" si="2"/>
        <v>goose1982</v>
      </c>
      <c r="D1906" s="3" t="str">
        <f t="shared" si="3"/>
        <v>55goose</v>
      </c>
      <c r="E1906" s="3" t="str">
        <f t="shared" si="4"/>
        <v>goose!</v>
      </c>
      <c r="F1906" s="3" t="str">
        <f t="shared" si="5"/>
        <v>goose123</v>
      </c>
    </row>
    <row r="1907">
      <c r="A1907" s="5" t="s">
        <v>1920</v>
      </c>
      <c r="B1907" s="3" t="str">
        <f t="shared" si="1"/>
        <v>gorgeouss</v>
      </c>
      <c r="C1907" s="3" t="str">
        <f t="shared" si="2"/>
        <v>gorgeous1982</v>
      </c>
      <c r="D1907" s="3" t="str">
        <f t="shared" si="3"/>
        <v>55gorgeous</v>
      </c>
      <c r="E1907" s="3" t="str">
        <f t="shared" si="4"/>
        <v>gorgeous!</v>
      </c>
      <c r="F1907" s="3" t="str">
        <f t="shared" si="5"/>
        <v>gorgeous123</v>
      </c>
    </row>
    <row r="1908">
      <c r="A1908" s="5" t="s">
        <v>1921</v>
      </c>
      <c r="B1908" s="3" t="str">
        <f t="shared" si="1"/>
        <v>gossips</v>
      </c>
      <c r="C1908" s="3" t="str">
        <f t="shared" si="2"/>
        <v>gossip1982</v>
      </c>
      <c r="D1908" s="3" t="str">
        <f t="shared" si="3"/>
        <v>55gossip</v>
      </c>
      <c r="E1908" s="3" t="str">
        <f t="shared" si="4"/>
        <v>gossip!</v>
      </c>
      <c r="F1908" s="3" t="str">
        <f t="shared" si="5"/>
        <v>gossip123</v>
      </c>
    </row>
    <row r="1909">
      <c r="A1909" s="5" t="s">
        <v>1922</v>
      </c>
      <c r="B1909" s="3" t="str">
        <f t="shared" si="1"/>
        <v>gourmets</v>
      </c>
      <c r="C1909" s="3" t="str">
        <f t="shared" si="2"/>
        <v>gourmet1982</v>
      </c>
      <c r="D1909" s="3" t="str">
        <f t="shared" si="3"/>
        <v>55gourmet</v>
      </c>
      <c r="E1909" s="3" t="str">
        <f t="shared" si="4"/>
        <v>gourmet!</v>
      </c>
      <c r="F1909" s="3" t="str">
        <f t="shared" si="5"/>
        <v>gourmet123</v>
      </c>
    </row>
    <row r="1910">
      <c r="A1910" s="5" t="s">
        <v>1923</v>
      </c>
      <c r="B1910" s="3" t="str">
        <f t="shared" si="1"/>
        <v>governs</v>
      </c>
      <c r="C1910" s="3" t="str">
        <f t="shared" si="2"/>
        <v>govern1982</v>
      </c>
      <c r="D1910" s="3" t="str">
        <f t="shared" si="3"/>
        <v>55govern</v>
      </c>
      <c r="E1910" s="3" t="str">
        <f t="shared" si="4"/>
        <v>govern!</v>
      </c>
      <c r="F1910" s="3" t="str">
        <f t="shared" si="5"/>
        <v>govern123</v>
      </c>
    </row>
    <row r="1911">
      <c r="A1911" s="5" t="s">
        <v>1924</v>
      </c>
      <c r="B1911" s="3" t="str">
        <f t="shared" si="1"/>
        <v>governments</v>
      </c>
      <c r="C1911" s="3" t="str">
        <f t="shared" si="2"/>
        <v>government1982</v>
      </c>
      <c r="D1911" s="3" t="str">
        <f t="shared" si="3"/>
        <v>55government</v>
      </c>
      <c r="E1911" s="3" t="str">
        <f t="shared" si="4"/>
        <v>government!</v>
      </c>
      <c r="F1911" s="3" t="str">
        <f t="shared" si="5"/>
        <v>government123</v>
      </c>
    </row>
    <row r="1912">
      <c r="A1912" s="5" t="s">
        <v>1925</v>
      </c>
      <c r="B1912" s="3" t="str">
        <f t="shared" si="1"/>
        <v>governors</v>
      </c>
      <c r="C1912" s="3" t="str">
        <f t="shared" si="2"/>
        <v>governor1982</v>
      </c>
      <c r="D1912" s="3" t="str">
        <f t="shared" si="3"/>
        <v>55governor</v>
      </c>
      <c r="E1912" s="3" t="str">
        <f t="shared" si="4"/>
        <v>governor!</v>
      </c>
      <c r="F1912" s="3" t="str">
        <f t="shared" si="5"/>
        <v>governor123</v>
      </c>
    </row>
    <row r="1913">
      <c r="A1913" s="5" t="s">
        <v>1926</v>
      </c>
      <c r="B1913" s="3" t="str">
        <f t="shared" si="1"/>
        <v>gowns</v>
      </c>
      <c r="C1913" s="3" t="str">
        <f t="shared" si="2"/>
        <v>gown1982</v>
      </c>
      <c r="D1913" s="3" t="str">
        <f t="shared" si="3"/>
        <v>55gown</v>
      </c>
      <c r="E1913" s="3" t="str">
        <f t="shared" si="4"/>
        <v>gown!</v>
      </c>
      <c r="F1913" s="3" t="str">
        <f t="shared" si="5"/>
        <v>gown123</v>
      </c>
    </row>
    <row r="1914">
      <c r="A1914" s="5" t="s">
        <v>1927</v>
      </c>
      <c r="B1914" s="3" t="str">
        <f t="shared" si="1"/>
        <v>grabs</v>
      </c>
      <c r="C1914" s="3" t="str">
        <f t="shared" si="2"/>
        <v>grab1982</v>
      </c>
      <c r="D1914" s="3" t="str">
        <f t="shared" si="3"/>
        <v>55grab</v>
      </c>
      <c r="E1914" s="3" t="str">
        <f t="shared" si="4"/>
        <v>grab!</v>
      </c>
      <c r="F1914" s="3" t="str">
        <f t="shared" si="5"/>
        <v>grab123</v>
      </c>
    </row>
    <row r="1915">
      <c r="A1915" s="5" t="s">
        <v>1928</v>
      </c>
      <c r="B1915" s="3" t="str">
        <f t="shared" si="1"/>
        <v>graces</v>
      </c>
      <c r="C1915" s="3" t="str">
        <f t="shared" si="2"/>
        <v>grace1982</v>
      </c>
      <c r="D1915" s="3" t="str">
        <f t="shared" si="3"/>
        <v>55grace</v>
      </c>
      <c r="E1915" s="3" t="str">
        <f t="shared" si="4"/>
        <v>grace!</v>
      </c>
      <c r="F1915" s="3" t="str">
        <f t="shared" si="5"/>
        <v>grace123</v>
      </c>
    </row>
    <row r="1916">
      <c r="A1916" s="5" t="s">
        <v>1929</v>
      </c>
      <c r="B1916" s="3" t="str">
        <f t="shared" si="1"/>
        <v>gracefuls</v>
      </c>
      <c r="C1916" s="3" t="str">
        <f t="shared" si="2"/>
        <v>graceful1982</v>
      </c>
      <c r="D1916" s="3" t="str">
        <f t="shared" si="3"/>
        <v>55graceful</v>
      </c>
      <c r="E1916" s="3" t="str">
        <f t="shared" si="4"/>
        <v>graceful!</v>
      </c>
      <c r="F1916" s="3" t="str">
        <f t="shared" si="5"/>
        <v>graceful123</v>
      </c>
    </row>
    <row r="1917">
      <c r="A1917" s="5" t="s">
        <v>1930</v>
      </c>
      <c r="B1917" s="3" t="str">
        <f t="shared" si="1"/>
        <v>grades</v>
      </c>
      <c r="C1917" s="3" t="str">
        <f t="shared" si="2"/>
        <v>grade1982</v>
      </c>
      <c r="D1917" s="3" t="str">
        <f t="shared" si="3"/>
        <v>55grade</v>
      </c>
      <c r="E1917" s="3" t="str">
        <f t="shared" si="4"/>
        <v>grade!</v>
      </c>
      <c r="F1917" s="3" t="str">
        <f t="shared" si="5"/>
        <v>grade123</v>
      </c>
    </row>
    <row r="1918">
      <c r="A1918" s="5" t="s">
        <v>1931</v>
      </c>
      <c r="B1918" s="3" t="str">
        <f t="shared" si="1"/>
        <v>graduals</v>
      </c>
      <c r="C1918" s="3" t="str">
        <f t="shared" si="2"/>
        <v>gradual1982</v>
      </c>
      <c r="D1918" s="3" t="str">
        <f t="shared" si="3"/>
        <v>55gradual</v>
      </c>
      <c r="E1918" s="3" t="str">
        <f t="shared" si="4"/>
        <v>gradual!</v>
      </c>
      <c r="F1918" s="3" t="str">
        <f t="shared" si="5"/>
        <v>gradual123</v>
      </c>
    </row>
    <row r="1919">
      <c r="A1919" s="5" t="s">
        <v>1932</v>
      </c>
      <c r="B1919" s="3" t="str">
        <f t="shared" si="1"/>
        <v>graduallys</v>
      </c>
      <c r="C1919" s="3" t="str">
        <f t="shared" si="2"/>
        <v>gradually1982</v>
      </c>
      <c r="D1919" s="3" t="str">
        <f t="shared" si="3"/>
        <v>55gradually</v>
      </c>
      <c r="E1919" s="3" t="str">
        <f t="shared" si="4"/>
        <v>gradually!</v>
      </c>
      <c r="F1919" s="3" t="str">
        <f t="shared" si="5"/>
        <v>gradually123</v>
      </c>
    </row>
    <row r="1920">
      <c r="A1920" s="5" t="s">
        <v>1933</v>
      </c>
      <c r="B1920" s="3" t="str">
        <f t="shared" si="1"/>
        <v>graduates</v>
      </c>
      <c r="C1920" s="3" t="str">
        <f t="shared" si="2"/>
        <v>graduate1982</v>
      </c>
      <c r="D1920" s="3" t="str">
        <f t="shared" si="3"/>
        <v>55graduate</v>
      </c>
      <c r="E1920" s="3" t="str">
        <f t="shared" si="4"/>
        <v>graduate!</v>
      </c>
      <c r="F1920" s="3" t="str">
        <f t="shared" si="5"/>
        <v>graduate123</v>
      </c>
    </row>
    <row r="1921">
      <c r="A1921" s="5" t="s">
        <v>1934</v>
      </c>
      <c r="B1921" s="3" t="str">
        <f t="shared" si="1"/>
        <v>graduateds</v>
      </c>
      <c r="C1921" s="3" t="str">
        <f t="shared" si="2"/>
        <v>graduated1982</v>
      </c>
      <c r="D1921" s="3" t="str">
        <f t="shared" si="3"/>
        <v>55graduated</v>
      </c>
      <c r="E1921" s="3" t="str">
        <f t="shared" si="4"/>
        <v>graduated!</v>
      </c>
      <c r="F1921" s="3" t="str">
        <f t="shared" si="5"/>
        <v>graduated123</v>
      </c>
    </row>
    <row r="1922">
      <c r="A1922" s="5" t="s">
        <v>1935</v>
      </c>
      <c r="B1922" s="3" t="str">
        <f t="shared" si="1"/>
        <v>graduations</v>
      </c>
      <c r="C1922" s="3" t="str">
        <f t="shared" si="2"/>
        <v>graduation1982</v>
      </c>
      <c r="D1922" s="3" t="str">
        <f t="shared" si="3"/>
        <v>55graduation</v>
      </c>
      <c r="E1922" s="3" t="str">
        <f t="shared" si="4"/>
        <v>graduation!</v>
      </c>
      <c r="F1922" s="3" t="str">
        <f t="shared" si="5"/>
        <v>graduation123</v>
      </c>
    </row>
    <row r="1923">
      <c r="A1923" s="5" t="s">
        <v>1936</v>
      </c>
      <c r="B1923" s="3" t="str">
        <f t="shared" si="1"/>
        <v>grains</v>
      </c>
      <c r="C1923" s="3" t="str">
        <f t="shared" si="2"/>
        <v>grain1982</v>
      </c>
      <c r="D1923" s="3" t="str">
        <f t="shared" si="3"/>
        <v>55grain</v>
      </c>
      <c r="E1923" s="3" t="str">
        <f t="shared" si="4"/>
        <v>grain!</v>
      </c>
      <c r="F1923" s="3" t="str">
        <f t="shared" si="5"/>
        <v>grain123</v>
      </c>
    </row>
    <row r="1924">
      <c r="A1924" s="5" t="s">
        <v>1937</v>
      </c>
      <c r="B1924" s="3" t="str">
        <f t="shared" si="1"/>
        <v>grams</v>
      </c>
      <c r="C1924" s="3" t="str">
        <f t="shared" si="2"/>
        <v>gram1982</v>
      </c>
      <c r="D1924" s="3" t="str">
        <f t="shared" si="3"/>
        <v>55gram</v>
      </c>
      <c r="E1924" s="3" t="str">
        <f t="shared" si="4"/>
        <v>gram!</v>
      </c>
      <c r="F1924" s="3" t="str">
        <f t="shared" si="5"/>
        <v>gram123</v>
      </c>
    </row>
    <row r="1925">
      <c r="A1925" s="5" t="s">
        <v>1938</v>
      </c>
      <c r="B1925" s="3" t="str">
        <f t="shared" si="1"/>
        <v>grammars</v>
      </c>
      <c r="C1925" s="3" t="str">
        <f t="shared" si="2"/>
        <v>grammar1982</v>
      </c>
      <c r="D1925" s="3" t="str">
        <f t="shared" si="3"/>
        <v>55grammar</v>
      </c>
      <c r="E1925" s="3" t="str">
        <f t="shared" si="4"/>
        <v>grammar!</v>
      </c>
      <c r="F1925" s="3" t="str">
        <f t="shared" si="5"/>
        <v>grammar123</v>
      </c>
    </row>
    <row r="1926">
      <c r="A1926" s="5" t="s">
        <v>1939</v>
      </c>
      <c r="B1926" s="3" t="str">
        <f t="shared" si="1"/>
        <v>grands</v>
      </c>
      <c r="C1926" s="3" t="str">
        <f t="shared" si="2"/>
        <v>grand1982</v>
      </c>
      <c r="D1926" s="3" t="str">
        <f t="shared" si="3"/>
        <v>55grand</v>
      </c>
      <c r="E1926" s="3" t="str">
        <f t="shared" si="4"/>
        <v>grand!</v>
      </c>
      <c r="F1926" s="3" t="str">
        <f t="shared" si="5"/>
        <v>grand123</v>
      </c>
    </row>
    <row r="1927">
      <c r="A1927" s="5" t="s">
        <v>1940</v>
      </c>
      <c r="B1927" s="3" t="str">
        <f t="shared" si="1"/>
        <v>grandchildrens</v>
      </c>
      <c r="C1927" s="3" t="str">
        <f t="shared" si="2"/>
        <v>grandchildren1982</v>
      </c>
      <c r="D1927" s="3" t="str">
        <f t="shared" si="3"/>
        <v>55grandchildren</v>
      </c>
      <c r="E1927" s="3" t="str">
        <f t="shared" si="4"/>
        <v>grandchildren!</v>
      </c>
      <c r="F1927" s="3" t="str">
        <f t="shared" si="5"/>
        <v>grandchildren123</v>
      </c>
    </row>
    <row r="1928">
      <c r="A1928" s="5" t="s">
        <v>1941</v>
      </c>
      <c r="B1928" s="3" t="str">
        <f t="shared" si="1"/>
        <v>granddads</v>
      </c>
      <c r="C1928" s="3" t="str">
        <f t="shared" si="2"/>
        <v>granddad1982</v>
      </c>
      <c r="D1928" s="3" t="str">
        <f t="shared" si="3"/>
        <v>55granddad</v>
      </c>
      <c r="E1928" s="3" t="str">
        <f t="shared" si="4"/>
        <v>granddad!</v>
      </c>
      <c r="F1928" s="3" t="str">
        <f t="shared" si="5"/>
        <v>granddad123</v>
      </c>
    </row>
    <row r="1929">
      <c r="A1929" s="5" t="s">
        <v>1942</v>
      </c>
      <c r="B1929" s="3" t="str">
        <f t="shared" si="1"/>
        <v>granddaughters</v>
      </c>
      <c r="C1929" s="3" t="str">
        <f t="shared" si="2"/>
        <v>granddaughter1982</v>
      </c>
      <c r="D1929" s="3" t="str">
        <f t="shared" si="3"/>
        <v>55granddaughter</v>
      </c>
      <c r="E1929" s="3" t="str">
        <f t="shared" si="4"/>
        <v>granddaughter!</v>
      </c>
      <c r="F1929" s="3" t="str">
        <f t="shared" si="5"/>
        <v>granddaughter123</v>
      </c>
    </row>
    <row r="1930">
      <c r="A1930" s="5" t="s">
        <v>1943</v>
      </c>
      <c r="B1930" s="3" t="str">
        <f t="shared" si="1"/>
        <v>grandfathers</v>
      </c>
      <c r="C1930" s="3" t="str">
        <f t="shared" si="2"/>
        <v>grandfather1982</v>
      </c>
      <c r="D1930" s="3" t="str">
        <f t="shared" si="3"/>
        <v>55grandfather</v>
      </c>
      <c r="E1930" s="3" t="str">
        <f t="shared" si="4"/>
        <v>grandfather!</v>
      </c>
      <c r="F1930" s="3" t="str">
        <f t="shared" si="5"/>
        <v>grandfather123</v>
      </c>
    </row>
    <row r="1931">
      <c r="A1931" s="5" t="s">
        <v>1944</v>
      </c>
      <c r="B1931" s="3" t="str">
        <f t="shared" si="1"/>
        <v>grandmas</v>
      </c>
      <c r="C1931" s="3" t="str">
        <f t="shared" si="2"/>
        <v>grandma1982</v>
      </c>
      <c r="D1931" s="3" t="str">
        <f t="shared" si="3"/>
        <v>55grandma</v>
      </c>
      <c r="E1931" s="3" t="str">
        <f t="shared" si="4"/>
        <v>grandma!</v>
      </c>
      <c r="F1931" s="3" t="str">
        <f t="shared" si="5"/>
        <v>grandma123</v>
      </c>
    </row>
    <row r="1932">
      <c r="A1932" s="5" t="s">
        <v>1945</v>
      </c>
      <c r="B1932" s="3" t="str">
        <f t="shared" si="1"/>
        <v>grandmothers</v>
      </c>
      <c r="C1932" s="3" t="str">
        <f t="shared" si="2"/>
        <v>grandmother1982</v>
      </c>
      <c r="D1932" s="3" t="str">
        <f t="shared" si="3"/>
        <v>55grandmother</v>
      </c>
      <c r="E1932" s="3" t="str">
        <f t="shared" si="4"/>
        <v>grandmother!</v>
      </c>
      <c r="F1932" s="3" t="str">
        <f t="shared" si="5"/>
        <v>grandmother123</v>
      </c>
    </row>
    <row r="1933">
      <c r="A1933" s="5" t="s">
        <v>1946</v>
      </c>
      <c r="B1933" s="3" t="str">
        <f t="shared" si="1"/>
        <v>grandparentss</v>
      </c>
      <c r="C1933" s="3" t="str">
        <f t="shared" si="2"/>
        <v>grandparents1982</v>
      </c>
      <c r="D1933" s="3" t="str">
        <f t="shared" si="3"/>
        <v>55grandparents</v>
      </c>
      <c r="E1933" s="3" t="str">
        <f t="shared" si="4"/>
        <v>grandparents!</v>
      </c>
      <c r="F1933" s="3" t="str">
        <f t="shared" si="5"/>
        <v>grandparents123</v>
      </c>
    </row>
    <row r="1934">
      <c r="A1934" s="5" t="s">
        <v>1947</v>
      </c>
      <c r="B1934" s="3" t="str">
        <f t="shared" si="1"/>
        <v>grandsons</v>
      </c>
      <c r="C1934" s="3" t="str">
        <f t="shared" si="2"/>
        <v>grandson1982</v>
      </c>
      <c r="D1934" s="3" t="str">
        <f t="shared" si="3"/>
        <v>55grandson</v>
      </c>
      <c r="E1934" s="3" t="str">
        <f t="shared" si="4"/>
        <v>grandson!</v>
      </c>
      <c r="F1934" s="3" t="str">
        <f t="shared" si="5"/>
        <v>grandson123</v>
      </c>
    </row>
    <row r="1935">
      <c r="A1935" s="5" t="s">
        <v>1948</v>
      </c>
      <c r="B1935" s="3" t="str">
        <f t="shared" si="1"/>
        <v>grants</v>
      </c>
      <c r="C1935" s="3" t="str">
        <f t="shared" si="2"/>
        <v>grant1982</v>
      </c>
      <c r="D1935" s="3" t="str">
        <f t="shared" si="3"/>
        <v>55grant</v>
      </c>
      <c r="E1935" s="3" t="str">
        <f t="shared" si="4"/>
        <v>grant!</v>
      </c>
      <c r="F1935" s="3" t="str">
        <f t="shared" si="5"/>
        <v>grant123</v>
      </c>
    </row>
    <row r="1936">
      <c r="A1936" s="5" t="s">
        <v>1949</v>
      </c>
      <c r="B1936" s="3" t="str">
        <f t="shared" si="1"/>
        <v>granteds</v>
      </c>
      <c r="C1936" s="3" t="str">
        <f t="shared" si="2"/>
        <v>granted1982</v>
      </c>
      <c r="D1936" s="3" t="str">
        <f t="shared" si="3"/>
        <v>55granted</v>
      </c>
      <c r="E1936" s="3" t="str">
        <f t="shared" si="4"/>
        <v>granted!</v>
      </c>
      <c r="F1936" s="3" t="str">
        <f t="shared" si="5"/>
        <v>granted123</v>
      </c>
    </row>
    <row r="1937">
      <c r="A1937" s="5" t="s">
        <v>1950</v>
      </c>
      <c r="B1937" s="3" t="str">
        <f t="shared" si="1"/>
        <v>grapes</v>
      </c>
      <c r="C1937" s="3" t="str">
        <f t="shared" si="2"/>
        <v>grape1982</v>
      </c>
      <c r="D1937" s="3" t="str">
        <f t="shared" si="3"/>
        <v>55grape</v>
      </c>
      <c r="E1937" s="3" t="str">
        <f t="shared" si="4"/>
        <v>grape!</v>
      </c>
      <c r="F1937" s="3" t="str">
        <f t="shared" si="5"/>
        <v>grape123</v>
      </c>
    </row>
    <row r="1938">
      <c r="A1938" s="5" t="s">
        <v>1951</v>
      </c>
      <c r="B1938" s="3" t="str">
        <f t="shared" si="1"/>
        <v>graphs</v>
      </c>
      <c r="C1938" s="3" t="str">
        <f t="shared" si="2"/>
        <v>graph1982</v>
      </c>
      <c r="D1938" s="3" t="str">
        <f t="shared" si="3"/>
        <v>55graph</v>
      </c>
      <c r="E1938" s="3" t="str">
        <f t="shared" si="4"/>
        <v>graph!</v>
      </c>
      <c r="F1938" s="3" t="str">
        <f t="shared" si="5"/>
        <v>graph123</v>
      </c>
    </row>
    <row r="1939">
      <c r="A1939" s="5" t="s">
        <v>1952</v>
      </c>
      <c r="B1939" s="3" t="str">
        <f t="shared" si="1"/>
        <v>graphicss</v>
      </c>
      <c r="C1939" s="3" t="str">
        <f t="shared" si="2"/>
        <v>graphics1982</v>
      </c>
      <c r="D1939" s="3" t="str">
        <f t="shared" si="3"/>
        <v>55graphics</v>
      </c>
      <c r="E1939" s="3" t="str">
        <f t="shared" si="4"/>
        <v>graphics!</v>
      </c>
      <c r="F1939" s="3" t="str">
        <f t="shared" si="5"/>
        <v>graphics123</v>
      </c>
    </row>
    <row r="1940">
      <c r="A1940" s="5" t="s">
        <v>1953</v>
      </c>
      <c r="B1940" s="3" t="str">
        <f t="shared" si="1"/>
        <v>grasps</v>
      </c>
      <c r="C1940" s="3" t="str">
        <f t="shared" si="2"/>
        <v>grasp1982</v>
      </c>
      <c r="D1940" s="3" t="str">
        <f t="shared" si="3"/>
        <v>55grasp</v>
      </c>
      <c r="E1940" s="3" t="str">
        <f t="shared" si="4"/>
        <v>grasp!</v>
      </c>
      <c r="F1940" s="3" t="str">
        <f t="shared" si="5"/>
        <v>grasp123</v>
      </c>
    </row>
    <row r="1941">
      <c r="A1941" s="5" t="s">
        <v>1954</v>
      </c>
      <c r="B1941" s="3" t="str">
        <f t="shared" si="1"/>
        <v>grasss</v>
      </c>
      <c r="C1941" s="3" t="str">
        <f t="shared" si="2"/>
        <v>grass1982</v>
      </c>
      <c r="D1941" s="3" t="str">
        <f t="shared" si="3"/>
        <v>55grass</v>
      </c>
      <c r="E1941" s="3" t="str">
        <f t="shared" si="4"/>
        <v>grass!</v>
      </c>
      <c r="F1941" s="3" t="str">
        <f t="shared" si="5"/>
        <v>grass123</v>
      </c>
    </row>
    <row r="1942">
      <c r="A1942" s="5" t="s">
        <v>1955</v>
      </c>
      <c r="B1942" s="3" t="str">
        <f t="shared" si="1"/>
        <v>gratefuls</v>
      </c>
      <c r="C1942" s="3" t="str">
        <f t="shared" si="2"/>
        <v>grateful1982</v>
      </c>
      <c r="D1942" s="3" t="str">
        <f t="shared" si="3"/>
        <v>55grateful</v>
      </c>
      <c r="E1942" s="3" t="str">
        <f t="shared" si="4"/>
        <v>grateful!</v>
      </c>
      <c r="F1942" s="3" t="str">
        <f t="shared" si="5"/>
        <v>grateful123</v>
      </c>
    </row>
    <row r="1943">
      <c r="A1943" s="5" t="s">
        <v>1956</v>
      </c>
      <c r="B1943" s="3" t="str">
        <f t="shared" si="1"/>
        <v>gratitudes</v>
      </c>
      <c r="C1943" s="3" t="str">
        <f t="shared" si="2"/>
        <v>gratitude1982</v>
      </c>
      <c r="D1943" s="3" t="str">
        <f t="shared" si="3"/>
        <v>55gratitude</v>
      </c>
      <c r="E1943" s="3" t="str">
        <f t="shared" si="4"/>
        <v>gratitude!</v>
      </c>
      <c r="F1943" s="3" t="str">
        <f t="shared" si="5"/>
        <v>gratitude123</v>
      </c>
    </row>
    <row r="1944">
      <c r="A1944" s="5" t="s">
        <v>1957</v>
      </c>
      <c r="B1944" s="3" t="str">
        <f t="shared" si="1"/>
        <v>graves</v>
      </c>
      <c r="C1944" s="3" t="str">
        <f t="shared" si="2"/>
        <v>grave1982</v>
      </c>
      <c r="D1944" s="3" t="str">
        <f t="shared" si="3"/>
        <v>55grave</v>
      </c>
      <c r="E1944" s="3" t="str">
        <f t="shared" si="4"/>
        <v>grave!</v>
      </c>
      <c r="F1944" s="3" t="str">
        <f t="shared" si="5"/>
        <v>grave123</v>
      </c>
    </row>
    <row r="1945">
      <c r="A1945" s="5" t="s">
        <v>1958</v>
      </c>
      <c r="B1945" s="3" t="str">
        <f t="shared" si="1"/>
        <v>grays</v>
      </c>
      <c r="C1945" s="3" t="str">
        <f t="shared" si="2"/>
        <v>gray1982</v>
      </c>
      <c r="D1945" s="3" t="str">
        <f t="shared" si="3"/>
        <v>55gray</v>
      </c>
      <c r="E1945" s="3" t="str">
        <f t="shared" si="4"/>
        <v>gray!</v>
      </c>
      <c r="F1945" s="3" t="str">
        <f t="shared" si="5"/>
        <v>gray123</v>
      </c>
    </row>
    <row r="1946">
      <c r="A1946" s="5" t="s">
        <v>1959</v>
      </c>
      <c r="B1946" s="3" t="str">
        <f t="shared" si="1"/>
        <v>greats</v>
      </c>
      <c r="C1946" s="3" t="str">
        <f t="shared" si="2"/>
        <v>great1982</v>
      </c>
      <c r="D1946" s="3" t="str">
        <f t="shared" si="3"/>
        <v>55great</v>
      </c>
      <c r="E1946" s="3" t="str">
        <f t="shared" si="4"/>
        <v>great!</v>
      </c>
      <c r="F1946" s="3" t="str">
        <f t="shared" si="5"/>
        <v>great123</v>
      </c>
    </row>
    <row r="1947">
      <c r="A1947" s="5" t="s">
        <v>1960</v>
      </c>
      <c r="B1947" s="3" t="str">
        <f t="shared" si="1"/>
        <v>greaters</v>
      </c>
      <c r="C1947" s="3" t="str">
        <f t="shared" si="2"/>
        <v>greater1982</v>
      </c>
      <c r="D1947" s="3" t="str">
        <f t="shared" si="3"/>
        <v>55greater</v>
      </c>
      <c r="E1947" s="3" t="str">
        <f t="shared" si="4"/>
        <v>greater!</v>
      </c>
      <c r="F1947" s="3" t="str">
        <f t="shared" si="5"/>
        <v>greater123</v>
      </c>
    </row>
    <row r="1948">
      <c r="A1948" s="5" t="s">
        <v>1961</v>
      </c>
      <c r="B1948" s="3" t="str">
        <f t="shared" si="1"/>
        <v>greatests</v>
      </c>
      <c r="C1948" s="3" t="str">
        <f t="shared" si="2"/>
        <v>greatest1982</v>
      </c>
      <c r="D1948" s="3" t="str">
        <f t="shared" si="3"/>
        <v>55greatest</v>
      </c>
      <c r="E1948" s="3" t="str">
        <f t="shared" si="4"/>
        <v>greatest!</v>
      </c>
      <c r="F1948" s="3" t="str">
        <f t="shared" si="5"/>
        <v>greatest123</v>
      </c>
    </row>
    <row r="1949">
      <c r="A1949" s="5" t="s">
        <v>1962</v>
      </c>
      <c r="B1949" s="3" t="str">
        <f t="shared" si="1"/>
        <v>greeds</v>
      </c>
      <c r="C1949" s="3" t="str">
        <f t="shared" si="2"/>
        <v>greed1982</v>
      </c>
      <c r="D1949" s="3" t="str">
        <f t="shared" si="3"/>
        <v>55greed</v>
      </c>
      <c r="E1949" s="3" t="str">
        <f t="shared" si="4"/>
        <v>greed!</v>
      </c>
      <c r="F1949" s="3" t="str">
        <f t="shared" si="5"/>
        <v>greed123</v>
      </c>
    </row>
    <row r="1950">
      <c r="A1950" s="5" t="s">
        <v>1963</v>
      </c>
      <c r="B1950" s="3" t="str">
        <f t="shared" si="1"/>
        <v>Greeks</v>
      </c>
      <c r="C1950" s="3" t="str">
        <f t="shared" si="2"/>
        <v>Greek1982</v>
      </c>
      <c r="D1950" s="3" t="str">
        <f t="shared" si="3"/>
        <v>55Greek</v>
      </c>
      <c r="E1950" s="3" t="str">
        <f t="shared" si="4"/>
        <v>Greek!</v>
      </c>
      <c r="F1950" s="3" t="str">
        <f t="shared" si="5"/>
        <v>Greek123</v>
      </c>
    </row>
    <row r="1951">
      <c r="A1951" s="5" t="s">
        <v>1964</v>
      </c>
      <c r="B1951" s="3" t="str">
        <f t="shared" si="1"/>
        <v>greens</v>
      </c>
      <c r="C1951" s="3" t="str">
        <f t="shared" si="2"/>
        <v>green1982</v>
      </c>
      <c r="D1951" s="3" t="str">
        <f t="shared" si="3"/>
        <v>55green</v>
      </c>
      <c r="E1951" s="3" t="str">
        <f t="shared" si="4"/>
        <v>green!</v>
      </c>
      <c r="F1951" s="3" t="str">
        <f t="shared" si="5"/>
        <v>green123</v>
      </c>
    </row>
    <row r="1952">
      <c r="A1952" s="5" t="s">
        <v>1965</v>
      </c>
      <c r="B1952" s="3" t="str">
        <f t="shared" si="1"/>
        <v>grews</v>
      </c>
      <c r="C1952" s="3" t="str">
        <f t="shared" si="2"/>
        <v>grew1982</v>
      </c>
      <c r="D1952" s="3" t="str">
        <f t="shared" si="3"/>
        <v>55grew</v>
      </c>
      <c r="E1952" s="3" t="str">
        <f t="shared" si="4"/>
        <v>grew!</v>
      </c>
      <c r="F1952" s="3" t="str">
        <f t="shared" si="5"/>
        <v>grew123</v>
      </c>
    </row>
    <row r="1953">
      <c r="A1953" s="5" t="s">
        <v>1966</v>
      </c>
      <c r="B1953" s="3" t="str">
        <f t="shared" si="1"/>
        <v>griefs</v>
      </c>
      <c r="C1953" s="3" t="str">
        <f t="shared" si="2"/>
        <v>grief1982</v>
      </c>
      <c r="D1953" s="3" t="str">
        <f t="shared" si="3"/>
        <v>55grief</v>
      </c>
      <c r="E1953" s="3" t="str">
        <f t="shared" si="4"/>
        <v>grief!</v>
      </c>
      <c r="F1953" s="3" t="str">
        <f t="shared" si="5"/>
        <v>grief123</v>
      </c>
    </row>
    <row r="1954">
      <c r="A1954" s="5" t="s">
        <v>1967</v>
      </c>
      <c r="B1954" s="3" t="str">
        <f t="shared" si="1"/>
        <v>grills</v>
      </c>
      <c r="C1954" s="3" t="str">
        <f t="shared" si="2"/>
        <v>grill1982</v>
      </c>
      <c r="D1954" s="3" t="str">
        <f t="shared" si="3"/>
        <v>55grill</v>
      </c>
      <c r="E1954" s="3" t="str">
        <f t="shared" si="4"/>
        <v>grill!</v>
      </c>
      <c r="F1954" s="3" t="str">
        <f t="shared" si="5"/>
        <v>grill123</v>
      </c>
    </row>
    <row r="1955">
      <c r="A1955" s="5" t="s">
        <v>1968</v>
      </c>
      <c r="B1955" s="3" t="str">
        <f t="shared" si="1"/>
        <v>grips</v>
      </c>
      <c r="C1955" s="3" t="str">
        <f t="shared" si="2"/>
        <v>grip1982</v>
      </c>
      <c r="D1955" s="3" t="str">
        <f t="shared" si="3"/>
        <v>55grip</v>
      </c>
      <c r="E1955" s="3" t="str">
        <f t="shared" si="4"/>
        <v>grip!</v>
      </c>
      <c r="F1955" s="3" t="str">
        <f t="shared" si="5"/>
        <v>grip123</v>
      </c>
    </row>
    <row r="1956">
      <c r="A1956" s="5" t="s">
        <v>1969</v>
      </c>
      <c r="B1956" s="3" t="str">
        <f t="shared" si="1"/>
        <v>groans</v>
      </c>
      <c r="C1956" s="3" t="str">
        <f t="shared" si="2"/>
        <v>groan1982</v>
      </c>
      <c r="D1956" s="3" t="str">
        <f t="shared" si="3"/>
        <v>55groan</v>
      </c>
      <c r="E1956" s="3" t="str">
        <f t="shared" si="4"/>
        <v>groan!</v>
      </c>
      <c r="F1956" s="3" t="str">
        <f t="shared" si="5"/>
        <v>groan123</v>
      </c>
    </row>
    <row r="1957">
      <c r="A1957" s="5" t="s">
        <v>1970</v>
      </c>
      <c r="B1957" s="3" t="str">
        <f t="shared" si="1"/>
        <v>grocers</v>
      </c>
      <c r="C1957" s="3" t="str">
        <f t="shared" si="2"/>
        <v>grocer1982</v>
      </c>
      <c r="D1957" s="3" t="str">
        <f t="shared" si="3"/>
        <v>55grocer</v>
      </c>
      <c r="E1957" s="3" t="str">
        <f t="shared" si="4"/>
        <v>grocer!</v>
      </c>
      <c r="F1957" s="3" t="str">
        <f t="shared" si="5"/>
        <v>grocer123</v>
      </c>
    </row>
    <row r="1958">
      <c r="A1958" s="5" t="s">
        <v>1971</v>
      </c>
      <c r="B1958" s="3" t="str">
        <f t="shared" si="1"/>
        <v>grocerys</v>
      </c>
      <c r="C1958" s="3" t="str">
        <f t="shared" si="2"/>
        <v>grocery1982</v>
      </c>
      <c r="D1958" s="3" t="str">
        <f t="shared" si="3"/>
        <v>55grocery</v>
      </c>
      <c r="E1958" s="3" t="str">
        <f t="shared" si="4"/>
        <v>grocery!</v>
      </c>
      <c r="F1958" s="3" t="str">
        <f t="shared" si="5"/>
        <v>grocery123</v>
      </c>
    </row>
    <row r="1959">
      <c r="A1959" s="5" t="s">
        <v>1972</v>
      </c>
      <c r="B1959" s="3" t="str">
        <f t="shared" si="1"/>
        <v>grooms</v>
      </c>
      <c r="C1959" s="3" t="str">
        <f t="shared" si="2"/>
        <v>groom1982</v>
      </c>
      <c r="D1959" s="3" t="str">
        <f t="shared" si="3"/>
        <v>55groom</v>
      </c>
      <c r="E1959" s="3" t="str">
        <f t="shared" si="4"/>
        <v>groom!</v>
      </c>
      <c r="F1959" s="3" t="str">
        <f t="shared" si="5"/>
        <v>groom123</v>
      </c>
    </row>
    <row r="1960">
      <c r="A1960" s="5" t="s">
        <v>1973</v>
      </c>
      <c r="B1960" s="3" t="str">
        <f t="shared" si="1"/>
        <v>grosss</v>
      </c>
      <c r="C1960" s="3" t="str">
        <f t="shared" si="2"/>
        <v>gross1982</v>
      </c>
      <c r="D1960" s="3" t="str">
        <f t="shared" si="3"/>
        <v>55gross</v>
      </c>
      <c r="E1960" s="3" t="str">
        <f t="shared" si="4"/>
        <v>gross!</v>
      </c>
      <c r="F1960" s="3" t="str">
        <f t="shared" si="5"/>
        <v>gross123</v>
      </c>
    </row>
    <row r="1961">
      <c r="A1961" s="5" t="s">
        <v>1974</v>
      </c>
      <c r="B1961" s="3" t="str">
        <f t="shared" si="1"/>
        <v>grounds</v>
      </c>
      <c r="C1961" s="3" t="str">
        <f t="shared" si="2"/>
        <v>ground1982</v>
      </c>
      <c r="D1961" s="3" t="str">
        <f t="shared" si="3"/>
        <v>55ground</v>
      </c>
      <c r="E1961" s="3" t="str">
        <f t="shared" si="4"/>
        <v>ground!</v>
      </c>
      <c r="F1961" s="3" t="str">
        <f t="shared" si="5"/>
        <v>ground123</v>
      </c>
    </row>
    <row r="1962">
      <c r="A1962" s="5" t="s">
        <v>1975</v>
      </c>
      <c r="B1962" s="3" t="str">
        <f t="shared" si="1"/>
        <v>groups</v>
      </c>
      <c r="C1962" s="3" t="str">
        <f t="shared" si="2"/>
        <v>group1982</v>
      </c>
      <c r="D1962" s="3" t="str">
        <f t="shared" si="3"/>
        <v>55group</v>
      </c>
      <c r="E1962" s="3" t="str">
        <f t="shared" si="4"/>
        <v>group!</v>
      </c>
      <c r="F1962" s="3" t="str">
        <f t="shared" si="5"/>
        <v>group123</v>
      </c>
    </row>
    <row r="1963">
      <c r="A1963" s="5" t="s">
        <v>1976</v>
      </c>
      <c r="B1963" s="3" t="str">
        <f t="shared" si="1"/>
        <v>grows</v>
      </c>
      <c r="C1963" s="3" t="str">
        <f t="shared" si="2"/>
        <v>grow1982</v>
      </c>
      <c r="D1963" s="3" t="str">
        <f t="shared" si="3"/>
        <v>55grow</v>
      </c>
      <c r="E1963" s="3" t="str">
        <f t="shared" si="4"/>
        <v>grow!</v>
      </c>
      <c r="F1963" s="3" t="str">
        <f t="shared" si="5"/>
        <v>grow123</v>
      </c>
    </row>
    <row r="1964">
      <c r="A1964" s="5" t="s">
        <v>1977</v>
      </c>
      <c r="B1964" s="3" t="str">
        <f t="shared" si="1"/>
        <v>growings</v>
      </c>
      <c r="C1964" s="3" t="str">
        <f t="shared" si="2"/>
        <v>growing1982</v>
      </c>
      <c r="D1964" s="3" t="str">
        <f t="shared" si="3"/>
        <v>55growing</v>
      </c>
      <c r="E1964" s="3" t="str">
        <f t="shared" si="4"/>
        <v>growing!</v>
      </c>
      <c r="F1964" s="3" t="str">
        <f t="shared" si="5"/>
        <v>growing123</v>
      </c>
    </row>
    <row r="1965">
      <c r="A1965" s="5" t="s">
        <v>1978</v>
      </c>
      <c r="B1965" s="3" t="str">
        <f t="shared" si="1"/>
        <v>growths</v>
      </c>
      <c r="C1965" s="3" t="str">
        <f t="shared" si="2"/>
        <v>growth1982</v>
      </c>
      <c r="D1965" s="3" t="str">
        <f t="shared" si="3"/>
        <v>55growth</v>
      </c>
      <c r="E1965" s="3" t="str">
        <f t="shared" si="4"/>
        <v>growth!</v>
      </c>
      <c r="F1965" s="3" t="str">
        <f t="shared" si="5"/>
        <v>growth123</v>
      </c>
    </row>
    <row r="1966">
      <c r="A1966" s="5" t="s">
        <v>1979</v>
      </c>
      <c r="B1966" s="3" t="str">
        <f t="shared" si="1"/>
        <v>grudges</v>
      </c>
      <c r="C1966" s="3" t="str">
        <f t="shared" si="2"/>
        <v>grudge1982</v>
      </c>
      <c r="D1966" s="3" t="str">
        <f t="shared" si="3"/>
        <v>55grudge</v>
      </c>
      <c r="E1966" s="3" t="str">
        <f t="shared" si="4"/>
        <v>grudge!</v>
      </c>
      <c r="F1966" s="3" t="str">
        <f t="shared" si="5"/>
        <v>grudge123</v>
      </c>
    </row>
    <row r="1967">
      <c r="A1967" s="5" t="s">
        <v>1980</v>
      </c>
      <c r="B1967" s="3" t="str">
        <f t="shared" si="1"/>
        <v>guarantees</v>
      </c>
      <c r="C1967" s="3" t="str">
        <f t="shared" si="2"/>
        <v>guarantee1982</v>
      </c>
      <c r="D1967" s="3" t="str">
        <f t="shared" si="3"/>
        <v>55guarantee</v>
      </c>
      <c r="E1967" s="3" t="str">
        <f t="shared" si="4"/>
        <v>guarantee!</v>
      </c>
      <c r="F1967" s="3" t="str">
        <f t="shared" si="5"/>
        <v>guarantee123</v>
      </c>
    </row>
    <row r="1968">
      <c r="A1968" s="5" t="s">
        <v>1981</v>
      </c>
      <c r="B1968" s="3" t="str">
        <f t="shared" si="1"/>
        <v>guards</v>
      </c>
      <c r="C1968" s="3" t="str">
        <f t="shared" si="2"/>
        <v>guard1982</v>
      </c>
      <c r="D1968" s="3" t="str">
        <f t="shared" si="3"/>
        <v>55guard</v>
      </c>
      <c r="E1968" s="3" t="str">
        <f t="shared" si="4"/>
        <v>guard!</v>
      </c>
      <c r="F1968" s="3" t="str">
        <f t="shared" si="5"/>
        <v>guard123</v>
      </c>
    </row>
    <row r="1969">
      <c r="A1969" s="5" t="s">
        <v>1982</v>
      </c>
      <c r="B1969" s="3" t="str">
        <f t="shared" si="1"/>
        <v>guardians</v>
      </c>
      <c r="C1969" s="3" t="str">
        <f t="shared" si="2"/>
        <v>guardian1982</v>
      </c>
      <c r="D1969" s="3" t="str">
        <f t="shared" si="3"/>
        <v>55guardian</v>
      </c>
      <c r="E1969" s="3" t="str">
        <f t="shared" si="4"/>
        <v>guardian!</v>
      </c>
      <c r="F1969" s="3" t="str">
        <f t="shared" si="5"/>
        <v>guardian123</v>
      </c>
    </row>
    <row r="1970">
      <c r="A1970" s="5" t="s">
        <v>1983</v>
      </c>
      <c r="B1970" s="3" t="str">
        <f t="shared" si="1"/>
        <v>guesss</v>
      </c>
      <c r="C1970" s="3" t="str">
        <f t="shared" si="2"/>
        <v>guess1982</v>
      </c>
      <c r="D1970" s="3" t="str">
        <f t="shared" si="3"/>
        <v>55guess</v>
      </c>
      <c r="E1970" s="3" t="str">
        <f t="shared" si="4"/>
        <v>guess!</v>
      </c>
      <c r="F1970" s="3" t="str">
        <f t="shared" si="5"/>
        <v>guess123</v>
      </c>
    </row>
    <row r="1971">
      <c r="A1971" s="5" t="s">
        <v>1984</v>
      </c>
      <c r="B1971" s="3" t="str">
        <f t="shared" si="1"/>
        <v>guests</v>
      </c>
      <c r="C1971" s="3" t="str">
        <f t="shared" si="2"/>
        <v>guest1982</v>
      </c>
      <c r="D1971" s="3" t="str">
        <f t="shared" si="3"/>
        <v>55guest</v>
      </c>
      <c r="E1971" s="3" t="str">
        <f t="shared" si="4"/>
        <v>guest!</v>
      </c>
      <c r="F1971" s="3" t="str">
        <f t="shared" si="5"/>
        <v>guest123</v>
      </c>
    </row>
    <row r="1972">
      <c r="A1972" s="5" t="s">
        <v>1985</v>
      </c>
      <c r="B1972" s="3" t="str">
        <f t="shared" si="1"/>
        <v>guidances</v>
      </c>
      <c r="C1972" s="3" t="str">
        <f t="shared" si="2"/>
        <v>guidance1982</v>
      </c>
      <c r="D1972" s="3" t="str">
        <f t="shared" si="3"/>
        <v>55guidance</v>
      </c>
      <c r="E1972" s="3" t="str">
        <f t="shared" si="4"/>
        <v>guidance!</v>
      </c>
      <c r="F1972" s="3" t="str">
        <f t="shared" si="5"/>
        <v>guidance123</v>
      </c>
    </row>
    <row r="1973">
      <c r="A1973" s="5" t="s">
        <v>1986</v>
      </c>
      <c r="B1973" s="3" t="str">
        <f t="shared" si="1"/>
        <v>guides</v>
      </c>
      <c r="C1973" s="3" t="str">
        <f t="shared" si="2"/>
        <v>guide1982</v>
      </c>
      <c r="D1973" s="3" t="str">
        <f t="shared" si="3"/>
        <v>55guide</v>
      </c>
      <c r="E1973" s="3" t="str">
        <f t="shared" si="4"/>
        <v>guide!</v>
      </c>
      <c r="F1973" s="3" t="str">
        <f t="shared" si="5"/>
        <v>guide123</v>
      </c>
    </row>
    <row r="1974">
      <c r="A1974" s="5" t="s">
        <v>1987</v>
      </c>
      <c r="B1974" s="3" t="str">
        <f t="shared" si="1"/>
        <v>guilts</v>
      </c>
      <c r="C1974" s="3" t="str">
        <f t="shared" si="2"/>
        <v>guilt1982</v>
      </c>
      <c r="D1974" s="3" t="str">
        <f t="shared" si="3"/>
        <v>55guilt</v>
      </c>
      <c r="E1974" s="3" t="str">
        <f t="shared" si="4"/>
        <v>guilt!</v>
      </c>
      <c r="F1974" s="3" t="str">
        <f t="shared" si="5"/>
        <v>guilt123</v>
      </c>
    </row>
    <row r="1975">
      <c r="A1975" s="5" t="s">
        <v>1988</v>
      </c>
      <c r="B1975" s="3" t="str">
        <f t="shared" si="1"/>
        <v>guiltys</v>
      </c>
      <c r="C1975" s="3" t="str">
        <f t="shared" si="2"/>
        <v>guilty1982</v>
      </c>
      <c r="D1975" s="3" t="str">
        <f t="shared" si="3"/>
        <v>55guilty</v>
      </c>
      <c r="E1975" s="3" t="str">
        <f t="shared" si="4"/>
        <v>guilty!</v>
      </c>
      <c r="F1975" s="3" t="str">
        <f t="shared" si="5"/>
        <v>guilty123</v>
      </c>
    </row>
    <row r="1976">
      <c r="A1976" s="5" t="s">
        <v>1989</v>
      </c>
      <c r="B1976" s="3" t="str">
        <f t="shared" si="1"/>
        <v>guitars</v>
      </c>
      <c r="C1976" s="3" t="str">
        <f t="shared" si="2"/>
        <v>guitar1982</v>
      </c>
      <c r="D1976" s="3" t="str">
        <f t="shared" si="3"/>
        <v>55guitar</v>
      </c>
      <c r="E1976" s="3" t="str">
        <f t="shared" si="4"/>
        <v>guitar!</v>
      </c>
      <c r="F1976" s="3" t="str">
        <f t="shared" si="5"/>
        <v>guitar123</v>
      </c>
    </row>
    <row r="1977">
      <c r="A1977" s="5" t="s">
        <v>1990</v>
      </c>
      <c r="B1977" s="3" t="str">
        <f t="shared" si="1"/>
        <v>gulfs</v>
      </c>
      <c r="C1977" s="3" t="str">
        <f t="shared" si="2"/>
        <v>gulf1982</v>
      </c>
      <c r="D1977" s="3" t="str">
        <f t="shared" si="3"/>
        <v>55gulf</v>
      </c>
      <c r="E1977" s="3" t="str">
        <f t="shared" si="4"/>
        <v>gulf!</v>
      </c>
      <c r="F1977" s="3" t="str">
        <f t="shared" si="5"/>
        <v>gulf123</v>
      </c>
    </row>
    <row r="1978">
      <c r="A1978" s="5" t="s">
        <v>1991</v>
      </c>
      <c r="B1978" s="3" t="str">
        <f t="shared" si="1"/>
        <v>gums</v>
      </c>
      <c r="C1978" s="3" t="str">
        <f t="shared" si="2"/>
        <v>gum1982</v>
      </c>
      <c r="D1978" s="3" t="str">
        <f t="shared" si="3"/>
        <v>55gum</v>
      </c>
      <c r="E1978" s="3" t="str">
        <f t="shared" si="4"/>
        <v>gum!</v>
      </c>
      <c r="F1978" s="3" t="str">
        <f t="shared" si="5"/>
        <v>gum123</v>
      </c>
    </row>
    <row r="1979">
      <c r="A1979" s="5" t="s">
        <v>1992</v>
      </c>
      <c r="B1979" s="3" t="str">
        <f t="shared" si="1"/>
        <v>guts</v>
      </c>
      <c r="C1979" s="3" t="str">
        <f t="shared" si="2"/>
        <v>gut1982</v>
      </c>
      <c r="D1979" s="3" t="str">
        <f t="shared" si="3"/>
        <v>55gut</v>
      </c>
      <c r="E1979" s="3" t="str">
        <f t="shared" si="4"/>
        <v>gut!</v>
      </c>
      <c r="F1979" s="3" t="str">
        <f t="shared" si="5"/>
        <v>gut123</v>
      </c>
    </row>
    <row r="1980">
      <c r="A1980" s="5" t="s">
        <v>1993</v>
      </c>
      <c r="B1980" s="3" t="str">
        <f t="shared" si="1"/>
        <v>gutss</v>
      </c>
      <c r="C1980" s="3" t="str">
        <f t="shared" si="2"/>
        <v>guts1982</v>
      </c>
      <c r="D1980" s="3" t="str">
        <f t="shared" si="3"/>
        <v>55guts</v>
      </c>
      <c r="E1980" s="3" t="str">
        <f t="shared" si="4"/>
        <v>guts!</v>
      </c>
      <c r="F1980" s="3" t="str">
        <f t="shared" si="5"/>
        <v>guts123</v>
      </c>
    </row>
    <row r="1981">
      <c r="A1981" s="5" t="s">
        <v>1994</v>
      </c>
      <c r="B1981" s="3" t="str">
        <f t="shared" si="1"/>
        <v>guys</v>
      </c>
      <c r="C1981" s="3" t="str">
        <f t="shared" si="2"/>
        <v>guy1982</v>
      </c>
      <c r="D1981" s="3" t="str">
        <f t="shared" si="3"/>
        <v>55guy</v>
      </c>
      <c r="E1981" s="3" t="str">
        <f t="shared" si="4"/>
        <v>guy!</v>
      </c>
      <c r="F1981" s="3" t="str">
        <f t="shared" si="5"/>
        <v>guy123</v>
      </c>
    </row>
    <row r="1982">
      <c r="A1982" s="5" t="s">
        <v>1995</v>
      </c>
      <c r="B1982" s="3" t="str">
        <f t="shared" si="1"/>
        <v>gyms</v>
      </c>
      <c r="C1982" s="3" t="str">
        <f t="shared" si="2"/>
        <v>gym1982</v>
      </c>
      <c r="D1982" s="3" t="str">
        <f t="shared" si="3"/>
        <v>55gym</v>
      </c>
      <c r="E1982" s="3" t="str">
        <f t="shared" si="4"/>
        <v>gym!</v>
      </c>
      <c r="F1982" s="3" t="str">
        <f t="shared" si="5"/>
        <v>gym123</v>
      </c>
    </row>
    <row r="1983">
      <c r="A1983" s="5" t="s">
        <v>1996</v>
      </c>
      <c r="B1983" s="3" t="str">
        <f t="shared" si="1"/>
        <v>habits</v>
      </c>
      <c r="C1983" s="3" t="str">
        <f t="shared" si="2"/>
        <v>habit1982</v>
      </c>
      <c r="D1983" s="3" t="str">
        <f t="shared" si="3"/>
        <v>55habit</v>
      </c>
      <c r="E1983" s="3" t="str">
        <f t="shared" si="4"/>
        <v>habit!</v>
      </c>
      <c r="F1983" s="3" t="str">
        <f t="shared" si="5"/>
        <v>habit123</v>
      </c>
    </row>
    <row r="1984">
      <c r="A1984" s="5" t="s">
        <v>1997</v>
      </c>
      <c r="B1984" s="3" t="str">
        <f t="shared" si="1"/>
        <v>habitats</v>
      </c>
      <c r="C1984" s="3" t="str">
        <f t="shared" si="2"/>
        <v>habitat1982</v>
      </c>
      <c r="D1984" s="3" t="str">
        <f t="shared" si="3"/>
        <v>55habitat</v>
      </c>
      <c r="E1984" s="3" t="str">
        <f t="shared" si="4"/>
        <v>habitat!</v>
      </c>
      <c r="F1984" s="3" t="str">
        <f t="shared" si="5"/>
        <v>habitat123</v>
      </c>
    </row>
    <row r="1985">
      <c r="A1985" s="5" t="s">
        <v>1998</v>
      </c>
      <c r="B1985" s="3" t="str">
        <f t="shared" si="1"/>
        <v>habituals</v>
      </c>
      <c r="C1985" s="3" t="str">
        <f t="shared" si="2"/>
        <v>habitual1982</v>
      </c>
      <c r="D1985" s="3" t="str">
        <f t="shared" si="3"/>
        <v>55habitual</v>
      </c>
      <c r="E1985" s="3" t="str">
        <f t="shared" si="4"/>
        <v>habitual!</v>
      </c>
      <c r="F1985" s="3" t="str">
        <f t="shared" si="5"/>
        <v>habitual123</v>
      </c>
    </row>
    <row r="1986">
      <c r="A1986" s="5" t="s">
        <v>1999</v>
      </c>
      <c r="B1986" s="3" t="str">
        <f t="shared" si="1"/>
        <v>hacks</v>
      </c>
      <c r="C1986" s="3" t="str">
        <f t="shared" si="2"/>
        <v>hack1982</v>
      </c>
      <c r="D1986" s="3" t="str">
        <f t="shared" si="3"/>
        <v>55hack</v>
      </c>
      <c r="E1986" s="3" t="str">
        <f t="shared" si="4"/>
        <v>hack!</v>
      </c>
      <c r="F1986" s="3" t="str">
        <f t="shared" si="5"/>
        <v>hack123</v>
      </c>
    </row>
    <row r="1987">
      <c r="A1987" s="5" t="s">
        <v>2000</v>
      </c>
      <c r="B1987" s="3" t="str">
        <f t="shared" si="1"/>
        <v>hads</v>
      </c>
      <c r="C1987" s="3" t="str">
        <f t="shared" si="2"/>
        <v>had1982</v>
      </c>
      <c r="D1987" s="3" t="str">
        <f t="shared" si="3"/>
        <v>55had</v>
      </c>
      <c r="E1987" s="3" t="str">
        <f t="shared" si="4"/>
        <v>had!</v>
      </c>
      <c r="F1987" s="3" t="str">
        <f t="shared" si="5"/>
        <v>had123</v>
      </c>
    </row>
    <row r="1988">
      <c r="A1988" s="5" t="s">
        <v>2001</v>
      </c>
      <c r="B1988" s="3" t="str">
        <f t="shared" si="1"/>
        <v>hairs</v>
      </c>
      <c r="C1988" s="3" t="str">
        <f t="shared" si="2"/>
        <v>hair1982</v>
      </c>
      <c r="D1988" s="3" t="str">
        <f t="shared" si="3"/>
        <v>55hair</v>
      </c>
      <c r="E1988" s="3" t="str">
        <f t="shared" si="4"/>
        <v>hair!</v>
      </c>
      <c r="F1988" s="3" t="str">
        <f t="shared" si="5"/>
        <v>hair123</v>
      </c>
    </row>
    <row r="1989">
      <c r="A1989" s="5" t="s">
        <v>2002</v>
      </c>
      <c r="B1989" s="3" t="str">
        <f t="shared" si="1"/>
        <v>haircuts</v>
      </c>
      <c r="C1989" s="3" t="str">
        <f t="shared" si="2"/>
        <v>haircut1982</v>
      </c>
      <c r="D1989" s="3" t="str">
        <f t="shared" si="3"/>
        <v>55haircut</v>
      </c>
      <c r="E1989" s="3" t="str">
        <f t="shared" si="4"/>
        <v>haircut!</v>
      </c>
      <c r="F1989" s="3" t="str">
        <f t="shared" si="5"/>
        <v>haircut123</v>
      </c>
    </row>
    <row r="1990">
      <c r="A1990" s="5" t="s">
        <v>2003</v>
      </c>
      <c r="B1990" s="3" t="str">
        <f t="shared" si="1"/>
        <v>hairys</v>
      </c>
      <c r="C1990" s="3" t="str">
        <f t="shared" si="2"/>
        <v>hairy1982</v>
      </c>
      <c r="D1990" s="3" t="str">
        <f t="shared" si="3"/>
        <v>55hairy</v>
      </c>
      <c r="E1990" s="3" t="str">
        <f t="shared" si="4"/>
        <v>hairy!</v>
      </c>
      <c r="F1990" s="3" t="str">
        <f t="shared" si="5"/>
        <v>hairy123</v>
      </c>
    </row>
    <row r="1991">
      <c r="A1991" s="5" t="s">
        <v>2004</v>
      </c>
      <c r="B1991" s="3" t="str">
        <f t="shared" si="1"/>
        <v>halfs</v>
      </c>
      <c r="C1991" s="3" t="str">
        <f t="shared" si="2"/>
        <v>half1982</v>
      </c>
      <c r="D1991" s="3" t="str">
        <f t="shared" si="3"/>
        <v>55half</v>
      </c>
      <c r="E1991" s="3" t="str">
        <f t="shared" si="4"/>
        <v>half!</v>
      </c>
      <c r="F1991" s="3" t="str">
        <f t="shared" si="5"/>
        <v>half123</v>
      </c>
    </row>
    <row r="1992">
      <c r="A1992" s="5" t="s">
        <v>2005</v>
      </c>
      <c r="B1992" s="3" t="str">
        <f t="shared" si="1"/>
        <v>halfways</v>
      </c>
      <c r="C1992" s="3" t="str">
        <f t="shared" si="2"/>
        <v>halfway1982</v>
      </c>
      <c r="D1992" s="3" t="str">
        <f t="shared" si="3"/>
        <v>55halfway</v>
      </c>
      <c r="E1992" s="3" t="str">
        <f t="shared" si="4"/>
        <v>halfway!</v>
      </c>
      <c r="F1992" s="3" t="str">
        <f t="shared" si="5"/>
        <v>halfway123</v>
      </c>
    </row>
    <row r="1993">
      <c r="A1993" s="5" t="s">
        <v>2006</v>
      </c>
      <c r="B1993" s="3" t="str">
        <f t="shared" si="1"/>
        <v>halls</v>
      </c>
      <c r="C1993" s="3" t="str">
        <f t="shared" si="2"/>
        <v>hall1982</v>
      </c>
      <c r="D1993" s="3" t="str">
        <f t="shared" si="3"/>
        <v>55hall</v>
      </c>
      <c r="E1993" s="3" t="str">
        <f t="shared" si="4"/>
        <v>hall!</v>
      </c>
      <c r="F1993" s="3" t="str">
        <f t="shared" si="5"/>
        <v>hall123</v>
      </c>
    </row>
    <row r="1994">
      <c r="A1994" s="5" t="s">
        <v>2007</v>
      </c>
      <c r="B1994" s="3" t="str">
        <f t="shared" si="1"/>
        <v>hallways</v>
      </c>
      <c r="C1994" s="3" t="str">
        <f t="shared" si="2"/>
        <v>hallway1982</v>
      </c>
      <c r="D1994" s="3" t="str">
        <f t="shared" si="3"/>
        <v>55hallway</v>
      </c>
      <c r="E1994" s="3" t="str">
        <f t="shared" si="4"/>
        <v>hallway!</v>
      </c>
      <c r="F1994" s="3" t="str">
        <f t="shared" si="5"/>
        <v>hallway123</v>
      </c>
    </row>
    <row r="1995">
      <c r="A1995" s="5" t="s">
        <v>2008</v>
      </c>
      <c r="B1995" s="3" t="str">
        <f t="shared" si="1"/>
        <v>hams</v>
      </c>
      <c r="C1995" s="3" t="str">
        <f t="shared" si="2"/>
        <v>ham1982</v>
      </c>
      <c r="D1995" s="3" t="str">
        <f t="shared" si="3"/>
        <v>55ham</v>
      </c>
      <c r="E1995" s="3" t="str">
        <f t="shared" si="4"/>
        <v>ham!</v>
      </c>
      <c r="F1995" s="3" t="str">
        <f t="shared" si="5"/>
        <v>ham123</v>
      </c>
    </row>
    <row r="1996">
      <c r="A1996" s="5" t="s">
        <v>2009</v>
      </c>
      <c r="B1996" s="3" t="str">
        <f t="shared" si="1"/>
        <v>hammers</v>
      </c>
      <c r="C1996" s="3" t="str">
        <f t="shared" si="2"/>
        <v>hammer1982</v>
      </c>
      <c r="D1996" s="3" t="str">
        <f t="shared" si="3"/>
        <v>55hammer</v>
      </c>
      <c r="E1996" s="3" t="str">
        <f t="shared" si="4"/>
        <v>hammer!</v>
      </c>
      <c r="F1996" s="3" t="str">
        <f t="shared" si="5"/>
        <v>hammer123</v>
      </c>
    </row>
    <row r="1997">
      <c r="A1997" s="5" t="s">
        <v>2010</v>
      </c>
      <c r="B1997" s="3" t="str">
        <f t="shared" si="1"/>
        <v>hands</v>
      </c>
      <c r="C1997" s="3" t="str">
        <f t="shared" si="2"/>
        <v>hand1982</v>
      </c>
      <c r="D1997" s="3" t="str">
        <f t="shared" si="3"/>
        <v>55hand</v>
      </c>
      <c r="E1997" s="3" t="str">
        <f t="shared" si="4"/>
        <v>hand!</v>
      </c>
      <c r="F1997" s="3" t="str">
        <f t="shared" si="5"/>
        <v>hand123</v>
      </c>
    </row>
    <row r="1998">
      <c r="A1998" s="5" t="s">
        <v>2011</v>
      </c>
      <c r="B1998" s="3" t="str">
        <f t="shared" si="1"/>
        <v>handbags</v>
      </c>
      <c r="C1998" s="3" t="str">
        <f t="shared" si="2"/>
        <v>handbag1982</v>
      </c>
      <c r="D1998" s="3" t="str">
        <f t="shared" si="3"/>
        <v>55handbag</v>
      </c>
      <c r="E1998" s="3" t="str">
        <f t="shared" si="4"/>
        <v>handbag!</v>
      </c>
      <c r="F1998" s="3" t="str">
        <f t="shared" si="5"/>
        <v>handbag123</v>
      </c>
    </row>
    <row r="1999">
      <c r="A1999" s="5" t="s">
        <v>2012</v>
      </c>
      <c r="B1999" s="3" t="str">
        <f t="shared" si="1"/>
        <v>handkerchiefs</v>
      </c>
      <c r="C1999" s="3" t="str">
        <f t="shared" si="2"/>
        <v>handkerchief1982</v>
      </c>
      <c r="D1999" s="3" t="str">
        <f t="shared" si="3"/>
        <v>55handkerchief</v>
      </c>
      <c r="E1999" s="3" t="str">
        <f t="shared" si="4"/>
        <v>handkerchief!</v>
      </c>
      <c r="F1999" s="3" t="str">
        <f t="shared" si="5"/>
        <v>handkerchief123</v>
      </c>
    </row>
    <row r="2000">
      <c r="A2000" s="5" t="s">
        <v>2013</v>
      </c>
      <c r="B2000" s="3" t="str">
        <f t="shared" si="1"/>
        <v>handles</v>
      </c>
      <c r="C2000" s="3" t="str">
        <f t="shared" si="2"/>
        <v>handle1982</v>
      </c>
      <c r="D2000" s="3" t="str">
        <f t="shared" si="3"/>
        <v>55handle</v>
      </c>
      <c r="E2000" s="3" t="str">
        <f t="shared" si="4"/>
        <v>handle!</v>
      </c>
      <c r="F2000" s="3" t="str">
        <f t="shared" si="5"/>
        <v>handle123</v>
      </c>
    </row>
    <row r="2001">
      <c r="A2001" s="5" t="s">
        <v>2014</v>
      </c>
      <c r="B2001" s="3" t="str">
        <f t="shared" si="1"/>
        <v>handlings</v>
      </c>
      <c r="C2001" s="3" t="str">
        <f t="shared" si="2"/>
        <v>handling1982</v>
      </c>
      <c r="D2001" s="3" t="str">
        <f t="shared" si="3"/>
        <v>55handling</v>
      </c>
      <c r="E2001" s="3" t="str">
        <f t="shared" si="4"/>
        <v>handling!</v>
      </c>
      <c r="F2001" s="3" t="str">
        <f t="shared" si="5"/>
        <v>handling123</v>
      </c>
    </row>
    <row r="2002">
      <c r="A2002" s="5" t="s">
        <v>2015</v>
      </c>
      <c r="B2002" s="3" t="str">
        <f t="shared" si="1"/>
        <v>handsomes</v>
      </c>
      <c r="C2002" s="3" t="str">
        <f t="shared" si="2"/>
        <v>handsome1982</v>
      </c>
      <c r="D2002" s="3" t="str">
        <f t="shared" si="3"/>
        <v>55handsome</v>
      </c>
      <c r="E2002" s="3" t="str">
        <f t="shared" si="4"/>
        <v>handsome!</v>
      </c>
      <c r="F2002" s="3" t="str">
        <f t="shared" si="5"/>
        <v>handsome123</v>
      </c>
    </row>
    <row r="2003">
      <c r="A2003" s="5" t="s">
        <v>2016</v>
      </c>
      <c r="B2003" s="3" t="str">
        <f t="shared" si="1"/>
        <v>handwritings</v>
      </c>
      <c r="C2003" s="3" t="str">
        <f t="shared" si="2"/>
        <v>handwriting1982</v>
      </c>
      <c r="D2003" s="3" t="str">
        <f t="shared" si="3"/>
        <v>55handwriting</v>
      </c>
      <c r="E2003" s="3" t="str">
        <f t="shared" si="4"/>
        <v>handwriting!</v>
      </c>
      <c r="F2003" s="3" t="str">
        <f t="shared" si="5"/>
        <v>handwriting123</v>
      </c>
    </row>
    <row r="2004">
      <c r="A2004" s="5" t="s">
        <v>2017</v>
      </c>
      <c r="B2004" s="3" t="str">
        <f t="shared" si="1"/>
        <v>handys</v>
      </c>
      <c r="C2004" s="3" t="str">
        <f t="shared" si="2"/>
        <v>handy1982</v>
      </c>
      <c r="D2004" s="3" t="str">
        <f t="shared" si="3"/>
        <v>55handy</v>
      </c>
      <c r="E2004" s="3" t="str">
        <f t="shared" si="4"/>
        <v>handy!</v>
      </c>
      <c r="F2004" s="3" t="str">
        <f t="shared" si="5"/>
        <v>handy123</v>
      </c>
    </row>
    <row r="2005">
      <c r="A2005" s="5" t="s">
        <v>2018</v>
      </c>
      <c r="B2005" s="3" t="str">
        <f t="shared" si="1"/>
        <v>hangs</v>
      </c>
      <c r="C2005" s="3" t="str">
        <f t="shared" si="2"/>
        <v>hang1982</v>
      </c>
      <c r="D2005" s="3" t="str">
        <f t="shared" si="3"/>
        <v>55hang</v>
      </c>
      <c r="E2005" s="3" t="str">
        <f t="shared" si="4"/>
        <v>hang!</v>
      </c>
      <c r="F2005" s="3" t="str">
        <f t="shared" si="5"/>
        <v>hang123</v>
      </c>
    </row>
    <row r="2006">
      <c r="A2006" s="5" t="s">
        <v>2019</v>
      </c>
      <c r="B2006" s="3" t="str">
        <f t="shared" si="1"/>
        <v>hangovers</v>
      </c>
      <c r="C2006" s="3" t="str">
        <f t="shared" si="2"/>
        <v>hangover1982</v>
      </c>
      <c r="D2006" s="3" t="str">
        <f t="shared" si="3"/>
        <v>55hangover</v>
      </c>
      <c r="E2006" s="3" t="str">
        <f t="shared" si="4"/>
        <v>hangover!</v>
      </c>
      <c r="F2006" s="3" t="str">
        <f t="shared" si="5"/>
        <v>hangover123</v>
      </c>
    </row>
    <row r="2007">
      <c r="A2007" s="5" t="s">
        <v>2020</v>
      </c>
      <c r="B2007" s="3" t="str">
        <f t="shared" si="1"/>
        <v>happens</v>
      </c>
      <c r="C2007" s="3" t="str">
        <f t="shared" si="2"/>
        <v>happen1982</v>
      </c>
      <c r="D2007" s="3" t="str">
        <f t="shared" si="3"/>
        <v>55happen</v>
      </c>
      <c r="E2007" s="3" t="str">
        <f t="shared" si="4"/>
        <v>happen!</v>
      </c>
      <c r="F2007" s="3" t="str">
        <f t="shared" si="5"/>
        <v>happen123</v>
      </c>
    </row>
    <row r="2008">
      <c r="A2008" s="5" t="s">
        <v>2021</v>
      </c>
      <c r="B2008" s="3" t="str">
        <f t="shared" si="1"/>
        <v>happilys</v>
      </c>
      <c r="C2008" s="3" t="str">
        <f t="shared" si="2"/>
        <v>happily1982</v>
      </c>
      <c r="D2008" s="3" t="str">
        <f t="shared" si="3"/>
        <v>55happily</v>
      </c>
      <c r="E2008" s="3" t="str">
        <f t="shared" si="4"/>
        <v>happily!</v>
      </c>
      <c r="F2008" s="3" t="str">
        <f t="shared" si="5"/>
        <v>happily123</v>
      </c>
    </row>
    <row r="2009">
      <c r="A2009" s="5" t="s">
        <v>2022</v>
      </c>
      <c r="B2009" s="3" t="str">
        <f t="shared" si="1"/>
        <v>happinesss</v>
      </c>
      <c r="C2009" s="3" t="str">
        <f t="shared" si="2"/>
        <v>happiness1982</v>
      </c>
      <c r="D2009" s="3" t="str">
        <f t="shared" si="3"/>
        <v>55happiness</v>
      </c>
      <c r="E2009" s="3" t="str">
        <f t="shared" si="4"/>
        <v>happiness!</v>
      </c>
      <c r="F2009" s="3" t="str">
        <f t="shared" si="5"/>
        <v>happiness123</v>
      </c>
    </row>
    <row r="2010">
      <c r="A2010" s="5" t="s">
        <v>2023</v>
      </c>
      <c r="B2010" s="3" t="str">
        <f t="shared" si="1"/>
        <v>happys</v>
      </c>
      <c r="C2010" s="3" t="str">
        <f t="shared" si="2"/>
        <v>happy1982</v>
      </c>
      <c r="D2010" s="3" t="str">
        <f t="shared" si="3"/>
        <v>55happy</v>
      </c>
      <c r="E2010" s="3" t="str">
        <f t="shared" si="4"/>
        <v>happy!</v>
      </c>
      <c r="F2010" s="3" t="str">
        <f t="shared" si="5"/>
        <v>happy123</v>
      </c>
    </row>
    <row r="2011">
      <c r="A2011" s="5" t="s">
        <v>2024</v>
      </c>
      <c r="B2011" s="3" t="str">
        <f t="shared" si="1"/>
        <v>harasss</v>
      </c>
      <c r="C2011" s="3" t="str">
        <f t="shared" si="2"/>
        <v>harass1982</v>
      </c>
      <c r="D2011" s="3" t="str">
        <f t="shared" si="3"/>
        <v>55harass</v>
      </c>
      <c r="E2011" s="3" t="str">
        <f t="shared" si="4"/>
        <v>harass!</v>
      </c>
      <c r="F2011" s="3" t="str">
        <f t="shared" si="5"/>
        <v>harass123</v>
      </c>
    </row>
    <row r="2012">
      <c r="A2012" s="5" t="s">
        <v>2025</v>
      </c>
      <c r="B2012" s="3" t="str">
        <f t="shared" si="1"/>
        <v>harassments</v>
      </c>
      <c r="C2012" s="3" t="str">
        <f t="shared" si="2"/>
        <v>harassment1982</v>
      </c>
      <c r="D2012" s="3" t="str">
        <f t="shared" si="3"/>
        <v>55harassment</v>
      </c>
      <c r="E2012" s="3" t="str">
        <f t="shared" si="4"/>
        <v>harassment!</v>
      </c>
      <c r="F2012" s="3" t="str">
        <f t="shared" si="5"/>
        <v>harassment123</v>
      </c>
    </row>
    <row r="2013">
      <c r="A2013" s="5" t="s">
        <v>2026</v>
      </c>
      <c r="B2013" s="3" t="str">
        <f t="shared" si="1"/>
        <v>harbours</v>
      </c>
      <c r="C2013" s="3" t="str">
        <f t="shared" si="2"/>
        <v>harbour1982</v>
      </c>
      <c r="D2013" s="3" t="str">
        <f t="shared" si="3"/>
        <v>55harbour</v>
      </c>
      <c r="E2013" s="3" t="str">
        <f t="shared" si="4"/>
        <v>harbour!</v>
      </c>
      <c r="F2013" s="3" t="str">
        <f t="shared" si="5"/>
        <v>harbour123</v>
      </c>
    </row>
    <row r="2014">
      <c r="A2014" s="5" t="s">
        <v>2027</v>
      </c>
      <c r="B2014" s="3" t="str">
        <f t="shared" si="1"/>
        <v>hards</v>
      </c>
      <c r="C2014" s="3" t="str">
        <f t="shared" si="2"/>
        <v>hard1982</v>
      </c>
      <c r="D2014" s="3" t="str">
        <f t="shared" si="3"/>
        <v>55hard</v>
      </c>
      <c r="E2014" s="3" t="str">
        <f t="shared" si="4"/>
        <v>hard!</v>
      </c>
      <c r="F2014" s="3" t="str">
        <f t="shared" si="5"/>
        <v>hard123</v>
      </c>
    </row>
    <row r="2015">
      <c r="A2015" s="5" t="s">
        <v>2028</v>
      </c>
      <c r="B2015" s="3" t="str">
        <f t="shared" si="1"/>
        <v>hardlys</v>
      </c>
      <c r="C2015" s="3" t="str">
        <f t="shared" si="2"/>
        <v>hardly1982</v>
      </c>
      <c r="D2015" s="3" t="str">
        <f t="shared" si="3"/>
        <v>55hardly</v>
      </c>
      <c r="E2015" s="3" t="str">
        <f t="shared" si="4"/>
        <v>hardly!</v>
      </c>
      <c r="F2015" s="3" t="str">
        <f t="shared" si="5"/>
        <v>hardly123</v>
      </c>
    </row>
    <row r="2016">
      <c r="A2016" s="5" t="s">
        <v>2029</v>
      </c>
      <c r="B2016" s="3" t="str">
        <f t="shared" si="1"/>
        <v>hardwares</v>
      </c>
      <c r="C2016" s="3" t="str">
        <f t="shared" si="2"/>
        <v>hardware1982</v>
      </c>
      <c r="D2016" s="3" t="str">
        <f t="shared" si="3"/>
        <v>55hardware</v>
      </c>
      <c r="E2016" s="3" t="str">
        <f t="shared" si="4"/>
        <v>hardware!</v>
      </c>
      <c r="F2016" s="3" t="str">
        <f t="shared" si="5"/>
        <v>hardware123</v>
      </c>
    </row>
    <row r="2017">
      <c r="A2017" s="5" t="s">
        <v>2030</v>
      </c>
      <c r="B2017" s="3" t="str">
        <f t="shared" si="1"/>
        <v>hardys</v>
      </c>
      <c r="C2017" s="3" t="str">
        <f t="shared" si="2"/>
        <v>hardy1982</v>
      </c>
      <c r="D2017" s="3" t="str">
        <f t="shared" si="3"/>
        <v>55hardy</v>
      </c>
      <c r="E2017" s="3" t="str">
        <f t="shared" si="4"/>
        <v>hardy!</v>
      </c>
      <c r="F2017" s="3" t="str">
        <f t="shared" si="5"/>
        <v>hardy123</v>
      </c>
    </row>
    <row r="2018">
      <c r="A2018" s="5" t="s">
        <v>2031</v>
      </c>
      <c r="B2018" s="3" t="str">
        <f t="shared" si="1"/>
        <v>harms</v>
      </c>
      <c r="C2018" s="3" t="str">
        <f t="shared" si="2"/>
        <v>harm1982</v>
      </c>
      <c r="D2018" s="3" t="str">
        <f t="shared" si="3"/>
        <v>55harm</v>
      </c>
      <c r="E2018" s="3" t="str">
        <f t="shared" si="4"/>
        <v>harm!</v>
      </c>
      <c r="F2018" s="3" t="str">
        <f t="shared" si="5"/>
        <v>harm123</v>
      </c>
    </row>
    <row r="2019">
      <c r="A2019" s="5" t="s">
        <v>2032</v>
      </c>
      <c r="B2019" s="3" t="str">
        <f t="shared" si="1"/>
        <v>harmfuls</v>
      </c>
      <c r="C2019" s="3" t="str">
        <f t="shared" si="2"/>
        <v>harmful1982</v>
      </c>
      <c r="D2019" s="3" t="str">
        <f t="shared" si="3"/>
        <v>55harmful</v>
      </c>
      <c r="E2019" s="3" t="str">
        <f t="shared" si="4"/>
        <v>harmful!</v>
      </c>
      <c r="F2019" s="3" t="str">
        <f t="shared" si="5"/>
        <v>harmful123</v>
      </c>
    </row>
    <row r="2020">
      <c r="A2020" s="5" t="s">
        <v>2033</v>
      </c>
      <c r="B2020" s="3" t="str">
        <f t="shared" si="1"/>
        <v>harmlesss</v>
      </c>
      <c r="C2020" s="3" t="str">
        <f t="shared" si="2"/>
        <v>harmless1982</v>
      </c>
      <c r="D2020" s="3" t="str">
        <f t="shared" si="3"/>
        <v>55harmless</v>
      </c>
      <c r="E2020" s="3" t="str">
        <f t="shared" si="4"/>
        <v>harmless!</v>
      </c>
      <c r="F2020" s="3" t="str">
        <f t="shared" si="5"/>
        <v>harmless123</v>
      </c>
    </row>
    <row r="2021">
      <c r="A2021" s="5" t="s">
        <v>2034</v>
      </c>
      <c r="B2021" s="3" t="str">
        <f t="shared" si="1"/>
        <v>harmonys</v>
      </c>
      <c r="C2021" s="3" t="str">
        <f t="shared" si="2"/>
        <v>harmony1982</v>
      </c>
      <c r="D2021" s="3" t="str">
        <f t="shared" si="3"/>
        <v>55harmony</v>
      </c>
      <c r="E2021" s="3" t="str">
        <f t="shared" si="4"/>
        <v>harmony!</v>
      </c>
      <c r="F2021" s="3" t="str">
        <f t="shared" si="5"/>
        <v>harmony123</v>
      </c>
    </row>
    <row r="2022">
      <c r="A2022" s="5" t="s">
        <v>2035</v>
      </c>
      <c r="B2022" s="3" t="str">
        <f t="shared" si="1"/>
        <v>harrys</v>
      </c>
      <c r="C2022" s="3" t="str">
        <f t="shared" si="2"/>
        <v>harry1982</v>
      </c>
      <c r="D2022" s="3" t="str">
        <f t="shared" si="3"/>
        <v>55harry</v>
      </c>
      <c r="E2022" s="3" t="str">
        <f t="shared" si="4"/>
        <v>harry!</v>
      </c>
      <c r="F2022" s="3" t="str">
        <f t="shared" si="5"/>
        <v>harry123</v>
      </c>
    </row>
    <row r="2023">
      <c r="A2023" s="5" t="s">
        <v>2036</v>
      </c>
      <c r="B2023" s="3" t="str">
        <f t="shared" si="1"/>
        <v>harshs</v>
      </c>
      <c r="C2023" s="3" t="str">
        <f t="shared" si="2"/>
        <v>harsh1982</v>
      </c>
      <c r="D2023" s="3" t="str">
        <f t="shared" si="3"/>
        <v>55harsh</v>
      </c>
      <c r="E2023" s="3" t="str">
        <f t="shared" si="4"/>
        <v>harsh!</v>
      </c>
      <c r="F2023" s="3" t="str">
        <f t="shared" si="5"/>
        <v>harsh123</v>
      </c>
    </row>
    <row r="2024">
      <c r="A2024" s="5" t="s">
        <v>2037</v>
      </c>
      <c r="B2024" s="3" t="str">
        <f t="shared" si="1"/>
        <v>harvests</v>
      </c>
      <c r="C2024" s="3" t="str">
        <f t="shared" si="2"/>
        <v>harvest1982</v>
      </c>
      <c r="D2024" s="3" t="str">
        <f t="shared" si="3"/>
        <v>55harvest</v>
      </c>
      <c r="E2024" s="3" t="str">
        <f t="shared" si="4"/>
        <v>harvest!</v>
      </c>
      <c r="F2024" s="3" t="str">
        <f t="shared" si="5"/>
        <v>harvest123</v>
      </c>
    </row>
    <row r="2025">
      <c r="A2025" s="5" t="s">
        <v>2038</v>
      </c>
      <c r="B2025" s="3" t="str">
        <f t="shared" si="1"/>
        <v>hass</v>
      </c>
      <c r="C2025" s="3" t="str">
        <f t="shared" si="2"/>
        <v>has1982</v>
      </c>
      <c r="D2025" s="3" t="str">
        <f t="shared" si="3"/>
        <v>55has</v>
      </c>
      <c r="E2025" s="3" t="str">
        <f t="shared" si="4"/>
        <v>has!</v>
      </c>
      <c r="F2025" s="3" t="str">
        <f t="shared" si="5"/>
        <v>has123</v>
      </c>
    </row>
    <row r="2026">
      <c r="A2026" s="5" t="s">
        <v>2039</v>
      </c>
      <c r="B2026" s="3" t="str">
        <f t="shared" si="1"/>
        <v>hassles</v>
      </c>
      <c r="C2026" s="3" t="str">
        <f t="shared" si="2"/>
        <v>hassle1982</v>
      </c>
      <c r="D2026" s="3" t="str">
        <f t="shared" si="3"/>
        <v>55hassle</v>
      </c>
      <c r="E2026" s="3" t="str">
        <f t="shared" si="4"/>
        <v>hassle!</v>
      </c>
      <c r="F2026" s="3" t="str">
        <f t="shared" si="5"/>
        <v>hassle123</v>
      </c>
    </row>
    <row r="2027">
      <c r="A2027" s="5" t="s">
        <v>2040</v>
      </c>
      <c r="B2027" s="3" t="str">
        <f t="shared" si="1"/>
        <v>hastes</v>
      </c>
      <c r="C2027" s="3" t="str">
        <f t="shared" si="2"/>
        <v>haste1982</v>
      </c>
      <c r="D2027" s="3" t="str">
        <f t="shared" si="3"/>
        <v>55haste</v>
      </c>
      <c r="E2027" s="3" t="str">
        <f t="shared" si="4"/>
        <v>haste!</v>
      </c>
      <c r="F2027" s="3" t="str">
        <f t="shared" si="5"/>
        <v>haste123</v>
      </c>
    </row>
    <row r="2028">
      <c r="A2028" s="5" t="s">
        <v>2041</v>
      </c>
      <c r="B2028" s="3" t="str">
        <f t="shared" si="1"/>
        <v>hats</v>
      </c>
      <c r="C2028" s="3" t="str">
        <f t="shared" si="2"/>
        <v>hat1982</v>
      </c>
      <c r="D2028" s="3" t="str">
        <f t="shared" si="3"/>
        <v>55hat</v>
      </c>
      <c r="E2028" s="3" t="str">
        <f t="shared" si="4"/>
        <v>hat!</v>
      </c>
      <c r="F2028" s="3" t="str">
        <f t="shared" si="5"/>
        <v>hat123</v>
      </c>
    </row>
    <row r="2029">
      <c r="A2029" s="5" t="s">
        <v>2042</v>
      </c>
      <c r="B2029" s="3" t="str">
        <f t="shared" si="1"/>
        <v>hates</v>
      </c>
      <c r="C2029" s="3" t="str">
        <f t="shared" si="2"/>
        <v>hate1982</v>
      </c>
      <c r="D2029" s="3" t="str">
        <f t="shared" si="3"/>
        <v>55hate</v>
      </c>
      <c r="E2029" s="3" t="str">
        <f t="shared" si="4"/>
        <v>hate!</v>
      </c>
      <c r="F2029" s="3" t="str">
        <f t="shared" si="5"/>
        <v>hate123</v>
      </c>
    </row>
    <row r="2030">
      <c r="A2030" s="5" t="s">
        <v>2043</v>
      </c>
      <c r="B2030" s="3" t="str">
        <f t="shared" si="1"/>
        <v>hatreds</v>
      </c>
      <c r="C2030" s="3" t="str">
        <f t="shared" si="2"/>
        <v>hatred1982</v>
      </c>
      <c r="D2030" s="3" t="str">
        <f t="shared" si="3"/>
        <v>55hatred</v>
      </c>
      <c r="E2030" s="3" t="str">
        <f t="shared" si="4"/>
        <v>hatred!</v>
      </c>
      <c r="F2030" s="3" t="str">
        <f t="shared" si="5"/>
        <v>hatred123</v>
      </c>
    </row>
    <row r="2031">
      <c r="A2031" s="5" t="s">
        <v>2044</v>
      </c>
      <c r="B2031" s="3" t="str">
        <f t="shared" si="1"/>
        <v>hauls</v>
      </c>
      <c r="C2031" s="3" t="str">
        <f t="shared" si="2"/>
        <v>haul1982</v>
      </c>
      <c r="D2031" s="3" t="str">
        <f t="shared" si="3"/>
        <v>55haul</v>
      </c>
      <c r="E2031" s="3" t="str">
        <f t="shared" si="4"/>
        <v>haul!</v>
      </c>
      <c r="F2031" s="3" t="str">
        <f t="shared" si="5"/>
        <v>haul123</v>
      </c>
    </row>
    <row r="2032">
      <c r="A2032" s="5" t="s">
        <v>2045</v>
      </c>
      <c r="B2032" s="3" t="str">
        <f t="shared" si="1"/>
        <v>haves</v>
      </c>
      <c r="C2032" s="3" t="str">
        <f t="shared" si="2"/>
        <v>have1982</v>
      </c>
      <c r="D2032" s="3" t="str">
        <f t="shared" si="3"/>
        <v>55have</v>
      </c>
      <c r="E2032" s="3" t="str">
        <f t="shared" si="4"/>
        <v>have!</v>
      </c>
      <c r="F2032" s="3" t="str">
        <f t="shared" si="5"/>
        <v>have123</v>
      </c>
    </row>
    <row r="2033">
      <c r="A2033" s="5" t="s">
        <v>2046</v>
      </c>
      <c r="B2033" s="3" t="str">
        <f t="shared" si="1"/>
        <v>hawks</v>
      </c>
      <c r="C2033" s="3" t="str">
        <f t="shared" si="2"/>
        <v>hawk1982</v>
      </c>
      <c r="D2033" s="3" t="str">
        <f t="shared" si="3"/>
        <v>55hawk</v>
      </c>
      <c r="E2033" s="3" t="str">
        <f t="shared" si="4"/>
        <v>hawk!</v>
      </c>
      <c r="F2033" s="3" t="str">
        <f t="shared" si="5"/>
        <v>hawk123</v>
      </c>
    </row>
    <row r="2034">
      <c r="A2034" s="5" t="s">
        <v>2047</v>
      </c>
      <c r="B2034" s="3" t="str">
        <f t="shared" si="1"/>
        <v>hazards</v>
      </c>
      <c r="C2034" s="3" t="str">
        <f t="shared" si="2"/>
        <v>hazard1982</v>
      </c>
      <c r="D2034" s="3" t="str">
        <f t="shared" si="3"/>
        <v>55hazard</v>
      </c>
      <c r="E2034" s="3" t="str">
        <f t="shared" si="4"/>
        <v>hazard!</v>
      </c>
      <c r="F2034" s="3" t="str">
        <f t="shared" si="5"/>
        <v>hazard123</v>
      </c>
    </row>
    <row r="2035">
      <c r="A2035" s="5" t="s">
        <v>2048</v>
      </c>
      <c r="B2035" s="3" t="str">
        <f t="shared" si="1"/>
        <v>hes</v>
      </c>
      <c r="C2035" s="3" t="str">
        <f t="shared" si="2"/>
        <v>he1982</v>
      </c>
      <c r="D2035" s="3" t="str">
        <f t="shared" si="3"/>
        <v>55he</v>
      </c>
      <c r="E2035" s="3" t="str">
        <f t="shared" si="4"/>
        <v>he!</v>
      </c>
      <c r="F2035" s="3" t="str">
        <f t="shared" si="5"/>
        <v>he123</v>
      </c>
    </row>
    <row r="2036">
      <c r="A2036" s="5" t="s">
        <v>2049</v>
      </c>
      <c r="B2036" s="3" t="str">
        <f t="shared" si="1"/>
        <v>heads</v>
      </c>
      <c r="C2036" s="3" t="str">
        <f t="shared" si="2"/>
        <v>head1982</v>
      </c>
      <c r="D2036" s="3" t="str">
        <f t="shared" si="3"/>
        <v>55head</v>
      </c>
      <c r="E2036" s="3" t="str">
        <f t="shared" si="4"/>
        <v>head!</v>
      </c>
      <c r="F2036" s="3" t="str">
        <f t="shared" si="5"/>
        <v>head123</v>
      </c>
    </row>
    <row r="2037">
      <c r="A2037" s="5" t="s">
        <v>2050</v>
      </c>
      <c r="B2037" s="3" t="str">
        <f t="shared" si="1"/>
        <v>headaches</v>
      </c>
      <c r="C2037" s="3" t="str">
        <f t="shared" si="2"/>
        <v>headache1982</v>
      </c>
      <c r="D2037" s="3" t="str">
        <f t="shared" si="3"/>
        <v>55headache</v>
      </c>
      <c r="E2037" s="3" t="str">
        <f t="shared" si="4"/>
        <v>headache!</v>
      </c>
      <c r="F2037" s="3" t="str">
        <f t="shared" si="5"/>
        <v>headache123</v>
      </c>
    </row>
    <row r="2038">
      <c r="A2038" s="5" t="s">
        <v>2051</v>
      </c>
      <c r="B2038" s="3" t="str">
        <f t="shared" si="1"/>
        <v>headings</v>
      </c>
      <c r="C2038" s="3" t="str">
        <f t="shared" si="2"/>
        <v>heading1982</v>
      </c>
      <c r="D2038" s="3" t="str">
        <f t="shared" si="3"/>
        <v>55heading</v>
      </c>
      <c r="E2038" s="3" t="str">
        <f t="shared" si="4"/>
        <v>heading!</v>
      </c>
      <c r="F2038" s="3" t="str">
        <f t="shared" si="5"/>
        <v>heading123</v>
      </c>
    </row>
    <row r="2039">
      <c r="A2039" s="5" t="s">
        <v>2052</v>
      </c>
      <c r="B2039" s="3" t="str">
        <f t="shared" si="1"/>
        <v>headlines</v>
      </c>
      <c r="C2039" s="3" t="str">
        <f t="shared" si="2"/>
        <v>headline1982</v>
      </c>
      <c r="D2039" s="3" t="str">
        <f t="shared" si="3"/>
        <v>55headline</v>
      </c>
      <c r="E2039" s="3" t="str">
        <f t="shared" si="4"/>
        <v>headline!</v>
      </c>
      <c r="F2039" s="3" t="str">
        <f t="shared" si="5"/>
        <v>headline123</v>
      </c>
    </row>
    <row r="2040">
      <c r="A2040" s="5" t="s">
        <v>2053</v>
      </c>
      <c r="B2040" s="3" t="str">
        <f t="shared" si="1"/>
        <v>headquarters</v>
      </c>
      <c r="C2040" s="3" t="str">
        <f t="shared" si="2"/>
        <v>headquarter1982</v>
      </c>
      <c r="D2040" s="3" t="str">
        <f t="shared" si="3"/>
        <v>55headquarter</v>
      </c>
      <c r="E2040" s="3" t="str">
        <f t="shared" si="4"/>
        <v>headquarter!</v>
      </c>
      <c r="F2040" s="3" t="str">
        <f t="shared" si="5"/>
        <v>headquarter123</v>
      </c>
    </row>
    <row r="2041">
      <c r="A2041" s="5" t="s">
        <v>2054</v>
      </c>
      <c r="B2041" s="3" t="str">
        <f t="shared" si="1"/>
        <v>heals</v>
      </c>
      <c r="C2041" s="3" t="str">
        <f t="shared" si="2"/>
        <v>heal1982</v>
      </c>
      <c r="D2041" s="3" t="str">
        <f t="shared" si="3"/>
        <v>55heal</v>
      </c>
      <c r="E2041" s="3" t="str">
        <f t="shared" si="4"/>
        <v>heal!</v>
      </c>
      <c r="F2041" s="3" t="str">
        <f t="shared" si="5"/>
        <v>heal123</v>
      </c>
    </row>
    <row r="2042">
      <c r="A2042" s="5" t="s">
        <v>2055</v>
      </c>
      <c r="B2042" s="3" t="str">
        <f t="shared" si="1"/>
        <v>healings</v>
      </c>
      <c r="C2042" s="3" t="str">
        <f t="shared" si="2"/>
        <v>healing1982</v>
      </c>
      <c r="D2042" s="3" t="str">
        <f t="shared" si="3"/>
        <v>55healing</v>
      </c>
      <c r="E2042" s="3" t="str">
        <f t="shared" si="4"/>
        <v>healing!</v>
      </c>
      <c r="F2042" s="3" t="str">
        <f t="shared" si="5"/>
        <v>healing123</v>
      </c>
    </row>
    <row r="2043">
      <c r="A2043" s="5" t="s">
        <v>2056</v>
      </c>
      <c r="B2043" s="3" t="str">
        <f t="shared" si="1"/>
        <v>healths</v>
      </c>
      <c r="C2043" s="3" t="str">
        <f t="shared" si="2"/>
        <v>health1982</v>
      </c>
      <c r="D2043" s="3" t="str">
        <f t="shared" si="3"/>
        <v>55health</v>
      </c>
      <c r="E2043" s="3" t="str">
        <f t="shared" si="4"/>
        <v>health!</v>
      </c>
      <c r="F2043" s="3" t="str">
        <f t="shared" si="5"/>
        <v>health123</v>
      </c>
    </row>
    <row r="2044">
      <c r="A2044" s="5" t="s">
        <v>2057</v>
      </c>
      <c r="B2044" s="3" t="str">
        <f t="shared" si="1"/>
        <v>healthys</v>
      </c>
      <c r="C2044" s="3" t="str">
        <f t="shared" si="2"/>
        <v>healthy1982</v>
      </c>
      <c r="D2044" s="3" t="str">
        <f t="shared" si="3"/>
        <v>55healthy</v>
      </c>
      <c r="E2044" s="3" t="str">
        <f t="shared" si="4"/>
        <v>healthy!</v>
      </c>
      <c r="F2044" s="3" t="str">
        <f t="shared" si="5"/>
        <v>healthy123</v>
      </c>
    </row>
    <row r="2045">
      <c r="A2045" s="5" t="s">
        <v>2058</v>
      </c>
      <c r="B2045" s="3" t="str">
        <f t="shared" si="1"/>
        <v>heaps</v>
      </c>
      <c r="C2045" s="3" t="str">
        <f t="shared" si="2"/>
        <v>heap1982</v>
      </c>
      <c r="D2045" s="3" t="str">
        <f t="shared" si="3"/>
        <v>55heap</v>
      </c>
      <c r="E2045" s="3" t="str">
        <f t="shared" si="4"/>
        <v>heap!</v>
      </c>
      <c r="F2045" s="3" t="str">
        <f t="shared" si="5"/>
        <v>heap123</v>
      </c>
    </row>
    <row r="2046">
      <c r="A2046" s="5" t="s">
        <v>2059</v>
      </c>
      <c r="B2046" s="3" t="str">
        <f t="shared" si="1"/>
        <v>hears</v>
      </c>
      <c r="C2046" s="3" t="str">
        <f t="shared" si="2"/>
        <v>hear1982</v>
      </c>
      <c r="D2046" s="3" t="str">
        <f t="shared" si="3"/>
        <v>55hear</v>
      </c>
      <c r="E2046" s="3" t="str">
        <f t="shared" si="4"/>
        <v>hear!</v>
      </c>
      <c r="F2046" s="3" t="str">
        <f t="shared" si="5"/>
        <v>hear123</v>
      </c>
    </row>
    <row r="2047">
      <c r="A2047" s="5" t="s">
        <v>2060</v>
      </c>
      <c r="B2047" s="3" t="str">
        <f t="shared" si="1"/>
        <v>hearings</v>
      </c>
      <c r="C2047" s="3" t="str">
        <f t="shared" si="2"/>
        <v>hearing1982</v>
      </c>
      <c r="D2047" s="3" t="str">
        <f t="shared" si="3"/>
        <v>55hearing</v>
      </c>
      <c r="E2047" s="3" t="str">
        <f t="shared" si="4"/>
        <v>hearing!</v>
      </c>
      <c r="F2047" s="3" t="str">
        <f t="shared" si="5"/>
        <v>hearing123</v>
      </c>
    </row>
    <row r="2048">
      <c r="A2048" s="5" t="s">
        <v>2061</v>
      </c>
      <c r="B2048" s="3" t="str">
        <f t="shared" si="1"/>
        <v>hearts</v>
      </c>
      <c r="C2048" s="3" t="str">
        <f t="shared" si="2"/>
        <v>heart1982</v>
      </c>
      <c r="D2048" s="3" t="str">
        <f t="shared" si="3"/>
        <v>55heart</v>
      </c>
      <c r="E2048" s="3" t="str">
        <f t="shared" si="4"/>
        <v>heart!</v>
      </c>
      <c r="F2048" s="3" t="str">
        <f t="shared" si="5"/>
        <v>heart123</v>
      </c>
    </row>
    <row r="2049">
      <c r="A2049" s="5" t="s">
        <v>2062</v>
      </c>
      <c r="B2049" s="3" t="str">
        <f t="shared" si="1"/>
        <v>heartbeats</v>
      </c>
      <c r="C2049" s="3" t="str">
        <f t="shared" si="2"/>
        <v>heartbeat1982</v>
      </c>
      <c r="D2049" s="3" t="str">
        <f t="shared" si="3"/>
        <v>55heartbeat</v>
      </c>
      <c r="E2049" s="3" t="str">
        <f t="shared" si="4"/>
        <v>heartbeat!</v>
      </c>
      <c r="F2049" s="3" t="str">
        <f t="shared" si="5"/>
        <v>heartbeat123</v>
      </c>
    </row>
    <row r="2050">
      <c r="A2050" s="5" t="s">
        <v>2063</v>
      </c>
      <c r="B2050" s="3" t="str">
        <f t="shared" si="1"/>
        <v>heartys</v>
      </c>
      <c r="C2050" s="3" t="str">
        <f t="shared" si="2"/>
        <v>hearty1982</v>
      </c>
      <c r="D2050" s="3" t="str">
        <f t="shared" si="3"/>
        <v>55hearty</v>
      </c>
      <c r="E2050" s="3" t="str">
        <f t="shared" si="4"/>
        <v>hearty!</v>
      </c>
      <c r="F2050" s="3" t="str">
        <f t="shared" si="5"/>
        <v>hearty123</v>
      </c>
    </row>
    <row r="2051">
      <c r="A2051" s="5" t="s">
        <v>2064</v>
      </c>
      <c r="B2051" s="3" t="str">
        <f t="shared" si="1"/>
        <v>heats</v>
      </c>
      <c r="C2051" s="3" t="str">
        <f t="shared" si="2"/>
        <v>heat1982</v>
      </c>
      <c r="D2051" s="3" t="str">
        <f t="shared" si="3"/>
        <v>55heat</v>
      </c>
      <c r="E2051" s="3" t="str">
        <f t="shared" si="4"/>
        <v>heat!</v>
      </c>
      <c r="F2051" s="3" t="str">
        <f t="shared" si="5"/>
        <v>heat123</v>
      </c>
    </row>
    <row r="2052">
      <c r="A2052" s="5" t="s">
        <v>2065</v>
      </c>
      <c r="B2052" s="3" t="str">
        <f t="shared" si="1"/>
        <v>heatings</v>
      </c>
      <c r="C2052" s="3" t="str">
        <f t="shared" si="2"/>
        <v>heating1982</v>
      </c>
      <c r="D2052" s="3" t="str">
        <f t="shared" si="3"/>
        <v>55heating</v>
      </c>
      <c r="E2052" s="3" t="str">
        <f t="shared" si="4"/>
        <v>heating!</v>
      </c>
      <c r="F2052" s="3" t="str">
        <f t="shared" si="5"/>
        <v>heating123</v>
      </c>
    </row>
    <row r="2053">
      <c r="A2053" s="5" t="s">
        <v>2066</v>
      </c>
      <c r="B2053" s="3" t="str">
        <f t="shared" si="1"/>
        <v>heavens</v>
      </c>
      <c r="C2053" s="3" t="str">
        <f t="shared" si="2"/>
        <v>heaven1982</v>
      </c>
      <c r="D2053" s="3" t="str">
        <f t="shared" si="3"/>
        <v>55heaven</v>
      </c>
      <c r="E2053" s="3" t="str">
        <f t="shared" si="4"/>
        <v>heaven!</v>
      </c>
      <c r="F2053" s="3" t="str">
        <f t="shared" si="5"/>
        <v>heaven123</v>
      </c>
    </row>
    <row r="2054">
      <c r="A2054" s="5" t="s">
        <v>2067</v>
      </c>
      <c r="B2054" s="3" t="str">
        <f t="shared" si="1"/>
        <v>heavilys</v>
      </c>
      <c r="C2054" s="3" t="str">
        <f t="shared" si="2"/>
        <v>heavily1982</v>
      </c>
      <c r="D2054" s="3" t="str">
        <f t="shared" si="3"/>
        <v>55heavily</v>
      </c>
      <c r="E2054" s="3" t="str">
        <f t="shared" si="4"/>
        <v>heavily!</v>
      </c>
      <c r="F2054" s="3" t="str">
        <f t="shared" si="5"/>
        <v>heavily123</v>
      </c>
    </row>
    <row r="2055">
      <c r="A2055" s="5" t="s">
        <v>2068</v>
      </c>
      <c r="B2055" s="3" t="str">
        <f t="shared" si="1"/>
        <v>heavinesss</v>
      </c>
      <c r="C2055" s="3" t="str">
        <f t="shared" si="2"/>
        <v>heaviness1982</v>
      </c>
      <c r="D2055" s="3" t="str">
        <f t="shared" si="3"/>
        <v>55heaviness</v>
      </c>
      <c r="E2055" s="3" t="str">
        <f t="shared" si="4"/>
        <v>heaviness!</v>
      </c>
      <c r="F2055" s="3" t="str">
        <f t="shared" si="5"/>
        <v>heaviness123</v>
      </c>
    </row>
    <row r="2056">
      <c r="A2056" s="5" t="s">
        <v>2069</v>
      </c>
      <c r="B2056" s="3" t="str">
        <f t="shared" si="1"/>
        <v>heavys</v>
      </c>
      <c r="C2056" s="3" t="str">
        <f t="shared" si="2"/>
        <v>heavy1982</v>
      </c>
      <c r="D2056" s="3" t="str">
        <f t="shared" si="3"/>
        <v>55heavy</v>
      </c>
      <c r="E2056" s="3" t="str">
        <f t="shared" si="4"/>
        <v>heavy!</v>
      </c>
      <c r="F2056" s="3" t="str">
        <f t="shared" si="5"/>
        <v>heavy123</v>
      </c>
    </row>
    <row r="2057">
      <c r="A2057" s="5" t="s">
        <v>2070</v>
      </c>
      <c r="B2057" s="3" t="str">
        <f t="shared" si="1"/>
        <v>heels</v>
      </c>
      <c r="C2057" s="3" t="str">
        <f t="shared" si="2"/>
        <v>heel1982</v>
      </c>
      <c r="D2057" s="3" t="str">
        <f t="shared" si="3"/>
        <v>55heel</v>
      </c>
      <c r="E2057" s="3" t="str">
        <f t="shared" si="4"/>
        <v>heel!</v>
      </c>
      <c r="F2057" s="3" t="str">
        <f t="shared" si="5"/>
        <v>heel123</v>
      </c>
    </row>
    <row r="2058">
      <c r="A2058" s="5" t="s">
        <v>2071</v>
      </c>
      <c r="B2058" s="3" t="str">
        <f t="shared" si="1"/>
        <v>heights</v>
      </c>
      <c r="C2058" s="3" t="str">
        <f t="shared" si="2"/>
        <v>height1982</v>
      </c>
      <c r="D2058" s="3" t="str">
        <f t="shared" si="3"/>
        <v>55height</v>
      </c>
      <c r="E2058" s="3" t="str">
        <f t="shared" si="4"/>
        <v>height!</v>
      </c>
      <c r="F2058" s="3" t="str">
        <f t="shared" si="5"/>
        <v>height123</v>
      </c>
    </row>
    <row r="2059">
      <c r="A2059" s="5" t="s">
        <v>2072</v>
      </c>
      <c r="B2059" s="3" t="str">
        <f t="shared" si="1"/>
        <v>heirs</v>
      </c>
      <c r="C2059" s="3" t="str">
        <f t="shared" si="2"/>
        <v>heir1982</v>
      </c>
      <c r="D2059" s="3" t="str">
        <f t="shared" si="3"/>
        <v>55heir</v>
      </c>
      <c r="E2059" s="3" t="str">
        <f t="shared" si="4"/>
        <v>heir!</v>
      </c>
      <c r="F2059" s="3" t="str">
        <f t="shared" si="5"/>
        <v>heir123</v>
      </c>
    </row>
    <row r="2060">
      <c r="A2060" s="5" t="s">
        <v>2073</v>
      </c>
      <c r="B2060" s="3" t="str">
        <f t="shared" si="1"/>
        <v>helds</v>
      </c>
      <c r="C2060" s="3" t="str">
        <f t="shared" si="2"/>
        <v>held1982</v>
      </c>
      <c r="D2060" s="3" t="str">
        <f t="shared" si="3"/>
        <v>55held</v>
      </c>
      <c r="E2060" s="3" t="str">
        <f t="shared" si="4"/>
        <v>held!</v>
      </c>
      <c r="F2060" s="3" t="str">
        <f t="shared" si="5"/>
        <v>held123</v>
      </c>
    </row>
    <row r="2061">
      <c r="A2061" s="5" t="s">
        <v>2074</v>
      </c>
      <c r="B2061" s="3" t="str">
        <f t="shared" si="1"/>
        <v>helicopters</v>
      </c>
      <c r="C2061" s="3" t="str">
        <f t="shared" si="2"/>
        <v>helicopter1982</v>
      </c>
      <c r="D2061" s="3" t="str">
        <f t="shared" si="3"/>
        <v>55helicopter</v>
      </c>
      <c r="E2061" s="3" t="str">
        <f t="shared" si="4"/>
        <v>helicopter!</v>
      </c>
      <c r="F2061" s="3" t="str">
        <f t="shared" si="5"/>
        <v>helicopter123</v>
      </c>
    </row>
    <row r="2062">
      <c r="A2062" s="5" t="s">
        <v>2075</v>
      </c>
      <c r="B2062" s="3" t="str">
        <f t="shared" si="1"/>
        <v>hellos</v>
      </c>
      <c r="C2062" s="3" t="str">
        <f t="shared" si="2"/>
        <v>hello1982</v>
      </c>
      <c r="D2062" s="3" t="str">
        <f t="shared" si="3"/>
        <v>55hello</v>
      </c>
      <c r="E2062" s="3" t="str">
        <f t="shared" si="4"/>
        <v>hello!</v>
      </c>
      <c r="F2062" s="3" t="str">
        <f t="shared" si="5"/>
        <v>hello123</v>
      </c>
    </row>
    <row r="2063">
      <c r="A2063" s="5" t="s">
        <v>2076</v>
      </c>
      <c r="B2063" s="3" t="str">
        <f t="shared" si="1"/>
        <v>helps</v>
      </c>
      <c r="C2063" s="3" t="str">
        <f t="shared" si="2"/>
        <v>help1982</v>
      </c>
      <c r="D2063" s="3" t="str">
        <f t="shared" si="3"/>
        <v>55help</v>
      </c>
      <c r="E2063" s="3" t="str">
        <f t="shared" si="4"/>
        <v>help!</v>
      </c>
      <c r="F2063" s="3" t="str">
        <f t="shared" si="5"/>
        <v>help123</v>
      </c>
    </row>
    <row r="2064">
      <c r="A2064" s="5" t="s">
        <v>2077</v>
      </c>
      <c r="B2064" s="3" t="str">
        <f t="shared" si="1"/>
        <v>helpfuls</v>
      </c>
      <c r="C2064" s="3" t="str">
        <f t="shared" si="2"/>
        <v>helpful1982</v>
      </c>
      <c r="D2064" s="3" t="str">
        <f t="shared" si="3"/>
        <v>55helpful</v>
      </c>
      <c r="E2064" s="3" t="str">
        <f t="shared" si="4"/>
        <v>helpful!</v>
      </c>
      <c r="F2064" s="3" t="str">
        <f t="shared" si="5"/>
        <v>helpful123</v>
      </c>
    </row>
    <row r="2065">
      <c r="A2065" s="5" t="s">
        <v>2078</v>
      </c>
      <c r="B2065" s="3" t="str">
        <f t="shared" si="1"/>
        <v>helplesss</v>
      </c>
      <c r="C2065" s="3" t="str">
        <f t="shared" si="2"/>
        <v>helpless1982</v>
      </c>
      <c r="D2065" s="3" t="str">
        <f t="shared" si="3"/>
        <v>55helpless</v>
      </c>
      <c r="E2065" s="3" t="str">
        <f t="shared" si="4"/>
        <v>helpless!</v>
      </c>
      <c r="F2065" s="3" t="str">
        <f t="shared" si="5"/>
        <v>helpless123</v>
      </c>
    </row>
    <row r="2066">
      <c r="A2066" s="5" t="s">
        <v>2079</v>
      </c>
      <c r="B2066" s="3" t="str">
        <f t="shared" si="1"/>
        <v>hemispheres</v>
      </c>
      <c r="C2066" s="3" t="str">
        <f t="shared" si="2"/>
        <v>hemisphere1982</v>
      </c>
      <c r="D2066" s="3" t="str">
        <f t="shared" si="3"/>
        <v>55hemisphere</v>
      </c>
      <c r="E2066" s="3" t="str">
        <f t="shared" si="4"/>
        <v>hemisphere!</v>
      </c>
      <c r="F2066" s="3" t="str">
        <f t="shared" si="5"/>
        <v>hemisphere123</v>
      </c>
    </row>
    <row r="2067">
      <c r="A2067" s="5" t="s">
        <v>2080</v>
      </c>
      <c r="B2067" s="3" t="str">
        <f t="shared" si="1"/>
        <v>hences</v>
      </c>
      <c r="C2067" s="3" t="str">
        <f t="shared" si="2"/>
        <v>hence1982</v>
      </c>
      <c r="D2067" s="3" t="str">
        <f t="shared" si="3"/>
        <v>55hence</v>
      </c>
      <c r="E2067" s="3" t="str">
        <f t="shared" si="4"/>
        <v>hence!</v>
      </c>
      <c r="F2067" s="3" t="str">
        <f t="shared" si="5"/>
        <v>hence123</v>
      </c>
    </row>
    <row r="2068">
      <c r="A2068" s="5" t="s">
        <v>2081</v>
      </c>
      <c r="B2068" s="3" t="str">
        <f t="shared" si="1"/>
        <v>hers</v>
      </c>
      <c r="C2068" s="3" t="str">
        <f t="shared" si="2"/>
        <v>her1982</v>
      </c>
      <c r="D2068" s="3" t="str">
        <f t="shared" si="3"/>
        <v>55her</v>
      </c>
      <c r="E2068" s="3" t="str">
        <f t="shared" si="4"/>
        <v>her!</v>
      </c>
      <c r="F2068" s="3" t="str">
        <f t="shared" si="5"/>
        <v>her123</v>
      </c>
    </row>
    <row r="2069">
      <c r="A2069" s="5" t="s">
        <v>2082</v>
      </c>
      <c r="B2069" s="3" t="str">
        <f t="shared" si="1"/>
        <v>heralds</v>
      </c>
      <c r="C2069" s="3" t="str">
        <f t="shared" si="2"/>
        <v>herald1982</v>
      </c>
      <c r="D2069" s="3" t="str">
        <f t="shared" si="3"/>
        <v>55herald</v>
      </c>
      <c r="E2069" s="3" t="str">
        <f t="shared" si="4"/>
        <v>herald!</v>
      </c>
      <c r="F2069" s="3" t="str">
        <f t="shared" si="5"/>
        <v>herald123</v>
      </c>
    </row>
    <row r="2070">
      <c r="A2070" s="5" t="s">
        <v>2083</v>
      </c>
      <c r="B2070" s="3" t="str">
        <f t="shared" si="1"/>
        <v>herbs</v>
      </c>
      <c r="C2070" s="3" t="str">
        <f t="shared" si="2"/>
        <v>herb1982</v>
      </c>
      <c r="D2070" s="3" t="str">
        <f t="shared" si="3"/>
        <v>55herb</v>
      </c>
      <c r="E2070" s="3" t="str">
        <f t="shared" si="4"/>
        <v>herb!</v>
      </c>
      <c r="F2070" s="3" t="str">
        <f t="shared" si="5"/>
        <v>herb123</v>
      </c>
    </row>
    <row r="2071">
      <c r="A2071" s="5" t="s">
        <v>2084</v>
      </c>
      <c r="B2071" s="3" t="str">
        <f t="shared" si="1"/>
        <v>herbals</v>
      </c>
      <c r="C2071" s="3" t="str">
        <f t="shared" si="2"/>
        <v>herbal1982</v>
      </c>
      <c r="D2071" s="3" t="str">
        <f t="shared" si="3"/>
        <v>55herbal</v>
      </c>
      <c r="E2071" s="3" t="str">
        <f t="shared" si="4"/>
        <v>herbal!</v>
      </c>
      <c r="F2071" s="3" t="str">
        <f t="shared" si="5"/>
        <v>herbal123</v>
      </c>
    </row>
    <row r="2072">
      <c r="A2072" s="5" t="s">
        <v>2085</v>
      </c>
      <c r="B2072" s="3" t="str">
        <f t="shared" si="1"/>
        <v>herds</v>
      </c>
      <c r="C2072" s="3" t="str">
        <f t="shared" si="2"/>
        <v>herd1982</v>
      </c>
      <c r="D2072" s="3" t="str">
        <f t="shared" si="3"/>
        <v>55herd</v>
      </c>
      <c r="E2072" s="3" t="str">
        <f t="shared" si="4"/>
        <v>herd!</v>
      </c>
      <c r="F2072" s="3" t="str">
        <f t="shared" si="5"/>
        <v>herd123</v>
      </c>
    </row>
    <row r="2073">
      <c r="A2073" s="5" t="s">
        <v>2086</v>
      </c>
      <c r="B2073" s="3" t="str">
        <f t="shared" si="1"/>
        <v>heres</v>
      </c>
      <c r="C2073" s="3" t="str">
        <f t="shared" si="2"/>
        <v>here1982</v>
      </c>
      <c r="D2073" s="3" t="str">
        <f t="shared" si="3"/>
        <v>55here</v>
      </c>
      <c r="E2073" s="3" t="str">
        <f t="shared" si="4"/>
        <v>here!</v>
      </c>
      <c r="F2073" s="3" t="str">
        <f t="shared" si="5"/>
        <v>here123</v>
      </c>
    </row>
    <row r="2074">
      <c r="A2074" s="5" t="s">
        <v>2087</v>
      </c>
      <c r="B2074" s="3" t="str">
        <f t="shared" si="1"/>
        <v>hereditarys</v>
      </c>
      <c r="C2074" s="3" t="str">
        <f t="shared" si="2"/>
        <v>hereditary1982</v>
      </c>
      <c r="D2074" s="3" t="str">
        <f t="shared" si="3"/>
        <v>55hereditary</v>
      </c>
      <c r="E2074" s="3" t="str">
        <f t="shared" si="4"/>
        <v>hereditary!</v>
      </c>
      <c r="F2074" s="3" t="str">
        <f t="shared" si="5"/>
        <v>hereditary123</v>
      </c>
    </row>
    <row r="2075">
      <c r="A2075" s="5" t="s">
        <v>2088</v>
      </c>
      <c r="B2075" s="3" t="str">
        <f t="shared" si="1"/>
        <v>heros</v>
      </c>
      <c r="C2075" s="3" t="str">
        <f t="shared" si="2"/>
        <v>hero1982</v>
      </c>
      <c r="D2075" s="3" t="str">
        <f t="shared" si="3"/>
        <v>55hero</v>
      </c>
      <c r="E2075" s="3" t="str">
        <f t="shared" si="4"/>
        <v>hero!</v>
      </c>
      <c r="F2075" s="3" t="str">
        <f t="shared" si="5"/>
        <v>hero123</v>
      </c>
    </row>
    <row r="2076">
      <c r="A2076" s="5" t="s">
        <v>2089</v>
      </c>
      <c r="B2076" s="3" t="str">
        <f t="shared" si="1"/>
        <v>herss</v>
      </c>
      <c r="C2076" s="3" t="str">
        <f t="shared" si="2"/>
        <v>hers1982</v>
      </c>
      <c r="D2076" s="3" t="str">
        <f t="shared" si="3"/>
        <v>55hers</v>
      </c>
      <c r="E2076" s="3" t="str">
        <f t="shared" si="4"/>
        <v>hers!</v>
      </c>
      <c r="F2076" s="3" t="str">
        <f t="shared" si="5"/>
        <v>hers123</v>
      </c>
    </row>
    <row r="2077">
      <c r="A2077" s="5" t="s">
        <v>2090</v>
      </c>
      <c r="B2077" s="3" t="str">
        <f t="shared" si="1"/>
        <v>herselfs</v>
      </c>
      <c r="C2077" s="3" t="str">
        <f t="shared" si="2"/>
        <v>herself1982</v>
      </c>
      <c r="D2077" s="3" t="str">
        <f t="shared" si="3"/>
        <v>55herself</v>
      </c>
      <c r="E2077" s="3" t="str">
        <f t="shared" si="4"/>
        <v>herself!</v>
      </c>
      <c r="F2077" s="3" t="str">
        <f t="shared" si="5"/>
        <v>herself123</v>
      </c>
    </row>
    <row r="2078">
      <c r="A2078" s="5" t="s">
        <v>2091</v>
      </c>
      <c r="B2078" s="3" t="str">
        <f t="shared" si="1"/>
        <v>hesitates</v>
      </c>
      <c r="C2078" s="3" t="str">
        <f t="shared" si="2"/>
        <v>hesitate1982</v>
      </c>
      <c r="D2078" s="3" t="str">
        <f t="shared" si="3"/>
        <v>55hesitate</v>
      </c>
      <c r="E2078" s="3" t="str">
        <f t="shared" si="4"/>
        <v>hesitate!</v>
      </c>
      <c r="F2078" s="3" t="str">
        <f t="shared" si="5"/>
        <v>hesitate123</v>
      </c>
    </row>
    <row r="2079">
      <c r="A2079" s="5" t="s">
        <v>2092</v>
      </c>
      <c r="B2079" s="3" t="str">
        <f t="shared" si="1"/>
        <v>hesitations</v>
      </c>
      <c r="C2079" s="3" t="str">
        <f t="shared" si="2"/>
        <v>hesitation1982</v>
      </c>
      <c r="D2079" s="3" t="str">
        <f t="shared" si="3"/>
        <v>55hesitation</v>
      </c>
      <c r="E2079" s="3" t="str">
        <f t="shared" si="4"/>
        <v>hesitation!</v>
      </c>
      <c r="F2079" s="3" t="str">
        <f t="shared" si="5"/>
        <v>hesitation123</v>
      </c>
    </row>
    <row r="2080">
      <c r="A2080" s="5" t="s">
        <v>2093</v>
      </c>
      <c r="B2080" s="3" t="str">
        <f t="shared" si="1"/>
        <v>hids</v>
      </c>
      <c r="C2080" s="3" t="str">
        <f t="shared" si="2"/>
        <v>hid1982</v>
      </c>
      <c r="D2080" s="3" t="str">
        <f t="shared" si="3"/>
        <v>55hid</v>
      </c>
      <c r="E2080" s="3" t="str">
        <f t="shared" si="4"/>
        <v>hid!</v>
      </c>
      <c r="F2080" s="3" t="str">
        <f t="shared" si="5"/>
        <v>hid123</v>
      </c>
    </row>
    <row r="2081">
      <c r="A2081" s="5" t="s">
        <v>2094</v>
      </c>
      <c r="B2081" s="3" t="str">
        <f t="shared" si="1"/>
        <v>hiddens</v>
      </c>
      <c r="C2081" s="3" t="str">
        <f t="shared" si="2"/>
        <v>hidden1982</v>
      </c>
      <c r="D2081" s="3" t="str">
        <f t="shared" si="3"/>
        <v>55hidden</v>
      </c>
      <c r="E2081" s="3" t="str">
        <f t="shared" si="4"/>
        <v>hidden!</v>
      </c>
      <c r="F2081" s="3" t="str">
        <f t="shared" si="5"/>
        <v>hidden123</v>
      </c>
    </row>
    <row r="2082">
      <c r="A2082" s="5" t="s">
        <v>2095</v>
      </c>
      <c r="B2082" s="3" t="str">
        <f t="shared" si="1"/>
        <v>hides</v>
      </c>
      <c r="C2082" s="3" t="str">
        <f t="shared" si="2"/>
        <v>hide1982</v>
      </c>
      <c r="D2082" s="3" t="str">
        <f t="shared" si="3"/>
        <v>55hide</v>
      </c>
      <c r="E2082" s="3" t="str">
        <f t="shared" si="4"/>
        <v>hide!</v>
      </c>
      <c r="F2082" s="3" t="str">
        <f t="shared" si="5"/>
        <v>hide123</v>
      </c>
    </row>
    <row r="2083">
      <c r="A2083" s="5" t="s">
        <v>2096</v>
      </c>
      <c r="B2083" s="3" t="str">
        <f t="shared" si="1"/>
        <v>hierarchys</v>
      </c>
      <c r="C2083" s="3" t="str">
        <f t="shared" si="2"/>
        <v>hierarchy1982</v>
      </c>
      <c r="D2083" s="3" t="str">
        <f t="shared" si="3"/>
        <v>55hierarchy</v>
      </c>
      <c r="E2083" s="3" t="str">
        <f t="shared" si="4"/>
        <v>hierarchy!</v>
      </c>
      <c r="F2083" s="3" t="str">
        <f t="shared" si="5"/>
        <v>hierarchy123</v>
      </c>
    </row>
    <row r="2084">
      <c r="A2084" s="5" t="s">
        <v>2097</v>
      </c>
      <c r="B2084" s="3" t="str">
        <f t="shared" si="1"/>
        <v>highs</v>
      </c>
      <c r="C2084" s="3" t="str">
        <f t="shared" si="2"/>
        <v>high1982</v>
      </c>
      <c r="D2084" s="3" t="str">
        <f t="shared" si="3"/>
        <v>55high</v>
      </c>
      <c r="E2084" s="3" t="str">
        <f t="shared" si="4"/>
        <v>high!</v>
      </c>
      <c r="F2084" s="3" t="str">
        <f t="shared" si="5"/>
        <v>high123</v>
      </c>
    </row>
    <row r="2085">
      <c r="A2085" s="5" t="s">
        <v>2098</v>
      </c>
      <c r="B2085" s="3" t="str">
        <f t="shared" si="1"/>
        <v>highests</v>
      </c>
      <c r="C2085" s="3" t="str">
        <f t="shared" si="2"/>
        <v>highest1982</v>
      </c>
      <c r="D2085" s="3" t="str">
        <f t="shared" si="3"/>
        <v>55highest</v>
      </c>
      <c r="E2085" s="3" t="str">
        <f t="shared" si="4"/>
        <v>highest!</v>
      </c>
      <c r="F2085" s="3" t="str">
        <f t="shared" si="5"/>
        <v>highest123</v>
      </c>
    </row>
    <row r="2086">
      <c r="A2086" s="5" t="s">
        <v>2099</v>
      </c>
      <c r="B2086" s="3" t="str">
        <f t="shared" si="1"/>
        <v>highlights</v>
      </c>
      <c r="C2086" s="3" t="str">
        <f t="shared" si="2"/>
        <v>highlight1982</v>
      </c>
      <c r="D2086" s="3" t="str">
        <f t="shared" si="3"/>
        <v>55highlight</v>
      </c>
      <c r="E2086" s="3" t="str">
        <f t="shared" si="4"/>
        <v>highlight!</v>
      </c>
      <c r="F2086" s="3" t="str">
        <f t="shared" si="5"/>
        <v>highlight123</v>
      </c>
    </row>
    <row r="2087">
      <c r="A2087" s="5" t="s">
        <v>2100</v>
      </c>
      <c r="B2087" s="3" t="str">
        <f t="shared" si="1"/>
        <v>highlys</v>
      </c>
      <c r="C2087" s="3" t="str">
        <f t="shared" si="2"/>
        <v>highly1982</v>
      </c>
      <c r="D2087" s="3" t="str">
        <f t="shared" si="3"/>
        <v>55highly</v>
      </c>
      <c r="E2087" s="3" t="str">
        <f t="shared" si="4"/>
        <v>highly!</v>
      </c>
      <c r="F2087" s="3" t="str">
        <f t="shared" si="5"/>
        <v>highly123</v>
      </c>
    </row>
    <row r="2088">
      <c r="A2088" s="5" t="s">
        <v>2101</v>
      </c>
      <c r="B2088" s="3" t="str">
        <f t="shared" si="1"/>
        <v>highnesss</v>
      </c>
      <c r="C2088" s="3" t="str">
        <f t="shared" si="2"/>
        <v>highness1982</v>
      </c>
      <c r="D2088" s="3" t="str">
        <f t="shared" si="3"/>
        <v>55highness</v>
      </c>
      <c r="E2088" s="3" t="str">
        <f t="shared" si="4"/>
        <v>highness!</v>
      </c>
      <c r="F2088" s="3" t="str">
        <f t="shared" si="5"/>
        <v>highness123</v>
      </c>
    </row>
    <row r="2089">
      <c r="A2089" s="5" t="s">
        <v>2102</v>
      </c>
      <c r="B2089" s="3" t="str">
        <f t="shared" si="1"/>
        <v>highways</v>
      </c>
      <c r="C2089" s="3" t="str">
        <f t="shared" si="2"/>
        <v>highway1982</v>
      </c>
      <c r="D2089" s="3" t="str">
        <f t="shared" si="3"/>
        <v>55highway</v>
      </c>
      <c r="E2089" s="3" t="str">
        <f t="shared" si="4"/>
        <v>highway!</v>
      </c>
      <c r="F2089" s="3" t="str">
        <f t="shared" si="5"/>
        <v>highway123</v>
      </c>
    </row>
    <row r="2090">
      <c r="A2090" s="5" t="s">
        <v>2103</v>
      </c>
      <c r="B2090" s="3" t="str">
        <f t="shared" si="1"/>
        <v>hikes</v>
      </c>
      <c r="C2090" s="3" t="str">
        <f t="shared" si="2"/>
        <v>hike1982</v>
      </c>
      <c r="D2090" s="3" t="str">
        <f t="shared" si="3"/>
        <v>55hike</v>
      </c>
      <c r="E2090" s="3" t="str">
        <f t="shared" si="4"/>
        <v>hike!</v>
      </c>
      <c r="F2090" s="3" t="str">
        <f t="shared" si="5"/>
        <v>hike123</v>
      </c>
    </row>
    <row r="2091">
      <c r="A2091" s="5" t="s">
        <v>2104</v>
      </c>
      <c r="B2091" s="3" t="str">
        <f t="shared" si="1"/>
        <v>hills</v>
      </c>
      <c r="C2091" s="3" t="str">
        <f t="shared" si="2"/>
        <v>hill1982</v>
      </c>
      <c r="D2091" s="3" t="str">
        <f t="shared" si="3"/>
        <v>55hill</v>
      </c>
      <c r="E2091" s="3" t="str">
        <f t="shared" si="4"/>
        <v>hill!</v>
      </c>
      <c r="F2091" s="3" t="str">
        <f t="shared" si="5"/>
        <v>hill123</v>
      </c>
    </row>
    <row r="2092">
      <c r="A2092" s="5" t="s">
        <v>2105</v>
      </c>
      <c r="B2092" s="3" t="str">
        <f t="shared" si="1"/>
        <v>hims</v>
      </c>
      <c r="C2092" s="3" t="str">
        <f t="shared" si="2"/>
        <v>him1982</v>
      </c>
      <c r="D2092" s="3" t="str">
        <f t="shared" si="3"/>
        <v>55him</v>
      </c>
      <c r="E2092" s="3" t="str">
        <f t="shared" si="4"/>
        <v>him!</v>
      </c>
      <c r="F2092" s="3" t="str">
        <f t="shared" si="5"/>
        <v>him123</v>
      </c>
    </row>
    <row r="2093">
      <c r="A2093" s="5" t="s">
        <v>2106</v>
      </c>
      <c r="B2093" s="3" t="str">
        <f t="shared" si="1"/>
        <v>himselfs</v>
      </c>
      <c r="C2093" s="3" t="str">
        <f t="shared" si="2"/>
        <v>himself1982</v>
      </c>
      <c r="D2093" s="3" t="str">
        <f t="shared" si="3"/>
        <v>55himself</v>
      </c>
      <c r="E2093" s="3" t="str">
        <f t="shared" si="4"/>
        <v>himself!</v>
      </c>
      <c r="F2093" s="3" t="str">
        <f t="shared" si="5"/>
        <v>himself123</v>
      </c>
    </row>
    <row r="2094">
      <c r="A2094" s="5" t="s">
        <v>2107</v>
      </c>
      <c r="B2094" s="3" t="str">
        <f t="shared" si="1"/>
        <v>hinders</v>
      </c>
      <c r="C2094" s="3" t="str">
        <f t="shared" si="2"/>
        <v>hinder1982</v>
      </c>
      <c r="D2094" s="3" t="str">
        <f t="shared" si="3"/>
        <v>55hinder</v>
      </c>
      <c r="E2094" s="3" t="str">
        <f t="shared" si="4"/>
        <v>hinder!</v>
      </c>
      <c r="F2094" s="3" t="str">
        <f t="shared" si="5"/>
        <v>hinder123</v>
      </c>
    </row>
    <row r="2095">
      <c r="A2095" s="5" t="s">
        <v>2108</v>
      </c>
      <c r="B2095" s="3" t="str">
        <f t="shared" si="1"/>
        <v>hints</v>
      </c>
      <c r="C2095" s="3" t="str">
        <f t="shared" si="2"/>
        <v>hint1982</v>
      </c>
      <c r="D2095" s="3" t="str">
        <f t="shared" si="3"/>
        <v>55hint</v>
      </c>
      <c r="E2095" s="3" t="str">
        <f t="shared" si="4"/>
        <v>hint!</v>
      </c>
      <c r="F2095" s="3" t="str">
        <f t="shared" si="5"/>
        <v>hint123</v>
      </c>
    </row>
    <row r="2096">
      <c r="A2096" s="5" t="s">
        <v>2109</v>
      </c>
      <c r="B2096" s="3" t="str">
        <f t="shared" si="1"/>
        <v>hips</v>
      </c>
      <c r="C2096" s="3" t="str">
        <f t="shared" si="2"/>
        <v>hip1982</v>
      </c>
      <c r="D2096" s="3" t="str">
        <f t="shared" si="3"/>
        <v>55hip</v>
      </c>
      <c r="E2096" s="3" t="str">
        <f t="shared" si="4"/>
        <v>hip!</v>
      </c>
      <c r="F2096" s="3" t="str">
        <f t="shared" si="5"/>
        <v>hip123</v>
      </c>
    </row>
    <row r="2097">
      <c r="A2097" s="5" t="s">
        <v>2110</v>
      </c>
      <c r="B2097" s="3" t="str">
        <f t="shared" si="1"/>
        <v>hires</v>
      </c>
      <c r="C2097" s="3" t="str">
        <f t="shared" si="2"/>
        <v>hire1982</v>
      </c>
      <c r="D2097" s="3" t="str">
        <f t="shared" si="3"/>
        <v>55hire</v>
      </c>
      <c r="E2097" s="3" t="str">
        <f t="shared" si="4"/>
        <v>hire!</v>
      </c>
      <c r="F2097" s="3" t="str">
        <f t="shared" si="5"/>
        <v>hire123</v>
      </c>
    </row>
    <row r="2098">
      <c r="A2098" s="5" t="s">
        <v>2111</v>
      </c>
      <c r="B2098" s="3" t="str">
        <f t="shared" si="1"/>
        <v>hirings</v>
      </c>
      <c r="C2098" s="3" t="str">
        <f t="shared" si="2"/>
        <v>hiring1982</v>
      </c>
      <c r="D2098" s="3" t="str">
        <f t="shared" si="3"/>
        <v>55hiring</v>
      </c>
      <c r="E2098" s="3" t="str">
        <f t="shared" si="4"/>
        <v>hiring!</v>
      </c>
      <c r="F2098" s="3" t="str">
        <f t="shared" si="5"/>
        <v>hiring123</v>
      </c>
    </row>
    <row r="2099">
      <c r="A2099" s="5" t="s">
        <v>2112</v>
      </c>
      <c r="B2099" s="3" t="str">
        <f t="shared" si="1"/>
        <v>hiss</v>
      </c>
      <c r="C2099" s="3" t="str">
        <f t="shared" si="2"/>
        <v>his1982</v>
      </c>
      <c r="D2099" s="3" t="str">
        <f t="shared" si="3"/>
        <v>55his</v>
      </c>
      <c r="E2099" s="3" t="str">
        <f t="shared" si="4"/>
        <v>his!</v>
      </c>
      <c r="F2099" s="3" t="str">
        <f t="shared" si="5"/>
        <v>his123</v>
      </c>
    </row>
    <row r="2100">
      <c r="A2100" s="5" t="s">
        <v>2113</v>
      </c>
      <c r="B2100" s="3" t="str">
        <f t="shared" si="1"/>
        <v>historians</v>
      </c>
      <c r="C2100" s="3" t="str">
        <f t="shared" si="2"/>
        <v>historian1982</v>
      </c>
      <c r="D2100" s="3" t="str">
        <f t="shared" si="3"/>
        <v>55historian</v>
      </c>
      <c r="E2100" s="3" t="str">
        <f t="shared" si="4"/>
        <v>historian!</v>
      </c>
      <c r="F2100" s="3" t="str">
        <f t="shared" si="5"/>
        <v>historian123</v>
      </c>
    </row>
    <row r="2101">
      <c r="A2101" s="5" t="s">
        <v>2114</v>
      </c>
      <c r="B2101" s="3" t="str">
        <f t="shared" si="1"/>
        <v>historicals</v>
      </c>
      <c r="C2101" s="3" t="str">
        <f t="shared" si="2"/>
        <v>historical1982</v>
      </c>
      <c r="D2101" s="3" t="str">
        <f t="shared" si="3"/>
        <v>55historical</v>
      </c>
      <c r="E2101" s="3" t="str">
        <f t="shared" si="4"/>
        <v>historical!</v>
      </c>
      <c r="F2101" s="3" t="str">
        <f t="shared" si="5"/>
        <v>historical123</v>
      </c>
    </row>
    <row r="2102">
      <c r="A2102" s="5" t="s">
        <v>2115</v>
      </c>
      <c r="B2102" s="3" t="str">
        <f t="shared" si="1"/>
        <v>historys</v>
      </c>
      <c r="C2102" s="3" t="str">
        <f t="shared" si="2"/>
        <v>history1982</v>
      </c>
      <c r="D2102" s="3" t="str">
        <f t="shared" si="3"/>
        <v>55history</v>
      </c>
      <c r="E2102" s="3" t="str">
        <f t="shared" si="4"/>
        <v>history!</v>
      </c>
      <c r="F2102" s="3" t="str">
        <f t="shared" si="5"/>
        <v>history123</v>
      </c>
    </row>
    <row r="2103">
      <c r="A2103" s="5" t="s">
        <v>2116</v>
      </c>
      <c r="B2103" s="3" t="str">
        <f t="shared" si="1"/>
        <v>hits</v>
      </c>
      <c r="C2103" s="3" t="str">
        <f t="shared" si="2"/>
        <v>hit1982</v>
      </c>
      <c r="D2103" s="3" t="str">
        <f t="shared" si="3"/>
        <v>55hit</v>
      </c>
      <c r="E2103" s="3" t="str">
        <f t="shared" si="4"/>
        <v>hit!</v>
      </c>
      <c r="F2103" s="3" t="str">
        <f t="shared" si="5"/>
        <v>hit123</v>
      </c>
    </row>
    <row r="2104">
      <c r="A2104" s="5" t="s">
        <v>2117</v>
      </c>
      <c r="B2104" s="3" t="str">
        <f t="shared" si="1"/>
        <v>hoarses</v>
      </c>
      <c r="C2104" s="3" t="str">
        <f t="shared" si="2"/>
        <v>hoarse1982</v>
      </c>
      <c r="D2104" s="3" t="str">
        <f t="shared" si="3"/>
        <v>55hoarse</v>
      </c>
      <c r="E2104" s="3" t="str">
        <f t="shared" si="4"/>
        <v>hoarse!</v>
      </c>
      <c r="F2104" s="3" t="str">
        <f t="shared" si="5"/>
        <v>hoarse123</v>
      </c>
    </row>
    <row r="2105">
      <c r="A2105" s="5" t="s">
        <v>2118</v>
      </c>
      <c r="B2105" s="3" t="str">
        <f t="shared" si="1"/>
        <v>hobbys</v>
      </c>
      <c r="C2105" s="3" t="str">
        <f t="shared" si="2"/>
        <v>hobby1982</v>
      </c>
      <c r="D2105" s="3" t="str">
        <f t="shared" si="3"/>
        <v>55hobby</v>
      </c>
      <c r="E2105" s="3" t="str">
        <f t="shared" si="4"/>
        <v>hobby!</v>
      </c>
      <c r="F2105" s="3" t="str">
        <f t="shared" si="5"/>
        <v>hobby123</v>
      </c>
    </row>
    <row r="2106">
      <c r="A2106" s="5" t="s">
        <v>2119</v>
      </c>
      <c r="B2106" s="3" t="str">
        <f t="shared" si="1"/>
        <v>hockeys</v>
      </c>
      <c r="C2106" s="3" t="str">
        <f t="shared" si="2"/>
        <v>hockey1982</v>
      </c>
      <c r="D2106" s="3" t="str">
        <f t="shared" si="3"/>
        <v>55hockey</v>
      </c>
      <c r="E2106" s="3" t="str">
        <f t="shared" si="4"/>
        <v>hockey!</v>
      </c>
      <c r="F2106" s="3" t="str">
        <f t="shared" si="5"/>
        <v>hockey123</v>
      </c>
    </row>
    <row r="2107">
      <c r="A2107" s="5" t="s">
        <v>2120</v>
      </c>
      <c r="B2107" s="3" t="str">
        <f t="shared" si="1"/>
        <v>holds</v>
      </c>
      <c r="C2107" s="3" t="str">
        <f t="shared" si="2"/>
        <v>hold1982</v>
      </c>
      <c r="D2107" s="3" t="str">
        <f t="shared" si="3"/>
        <v>55hold</v>
      </c>
      <c r="E2107" s="3" t="str">
        <f t="shared" si="4"/>
        <v>hold!</v>
      </c>
      <c r="F2107" s="3" t="str">
        <f t="shared" si="5"/>
        <v>hold123</v>
      </c>
    </row>
    <row r="2108">
      <c r="A2108" s="5" t="s">
        <v>2121</v>
      </c>
      <c r="B2108" s="3" t="str">
        <f t="shared" si="1"/>
        <v>holders</v>
      </c>
      <c r="C2108" s="3" t="str">
        <f t="shared" si="2"/>
        <v>holder1982</v>
      </c>
      <c r="D2108" s="3" t="str">
        <f t="shared" si="3"/>
        <v>55holder</v>
      </c>
      <c r="E2108" s="3" t="str">
        <f t="shared" si="4"/>
        <v>holder!</v>
      </c>
      <c r="F2108" s="3" t="str">
        <f t="shared" si="5"/>
        <v>holder123</v>
      </c>
    </row>
    <row r="2109">
      <c r="A2109" s="5" t="s">
        <v>2122</v>
      </c>
      <c r="B2109" s="3" t="str">
        <f t="shared" si="1"/>
        <v>holdings</v>
      </c>
      <c r="C2109" s="3" t="str">
        <f t="shared" si="2"/>
        <v>holding1982</v>
      </c>
      <c r="D2109" s="3" t="str">
        <f t="shared" si="3"/>
        <v>55holding</v>
      </c>
      <c r="E2109" s="3" t="str">
        <f t="shared" si="4"/>
        <v>holding!</v>
      </c>
      <c r="F2109" s="3" t="str">
        <f t="shared" si="5"/>
        <v>holding123</v>
      </c>
    </row>
    <row r="2110">
      <c r="A2110" s="5" t="s">
        <v>2123</v>
      </c>
      <c r="B2110" s="3" t="str">
        <f t="shared" si="1"/>
        <v>holes</v>
      </c>
      <c r="C2110" s="3" t="str">
        <f t="shared" si="2"/>
        <v>hole1982</v>
      </c>
      <c r="D2110" s="3" t="str">
        <f t="shared" si="3"/>
        <v>55hole</v>
      </c>
      <c r="E2110" s="3" t="str">
        <f t="shared" si="4"/>
        <v>hole!</v>
      </c>
      <c r="F2110" s="3" t="str">
        <f t="shared" si="5"/>
        <v>hole123</v>
      </c>
    </row>
    <row r="2111">
      <c r="A2111" s="5" t="s">
        <v>2124</v>
      </c>
      <c r="B2111" s="3" t="str">
        <f t="shared" si="1"/>
        <v>holidays</v>
      </c>
      <c r="C2111" s="3" t="str">
        <f t="shared" si="2"/>
        <v>holiday1982</v>
      </c>
      <c r="D2111" s="3" t="str">
        <f t="shared" si="3"/>
        <v>55holiday</v>
      </c>
      <c r="E2111" s="3" t="str">
        <f t="shared" si="4"/>
        <v>holiday!</v>
      </c>
      <c r="F2111" s="3" t="str">
        <f t="shared" si="5"/>
        <v>holiday123</v>
      </c>
    </row>
    <row r="2112">
      <c r="A2112" s="5" t="s">
        <v>2125</v>
      </c>
      <c r="B2112" s="3" t="str">
        <f t="shared" si="1"/>
        <v>hollows</v>
      </c>
      <c r="C2112" s="3" t="str">
        <f t="shared" si="2"/>
        <v>hollow1982</v>
      </c>
      <c r="D2112" s="3" t="str">
        <f t="shared" si="3"/>
        <v>55hollow</v>
      </c>
      <c r="E2112" s="3" t="str">
        <f t="shared" si="4"/>
        <v>hollow!</v>
      </c>
      <c r="F2112" s="3" t="str">
        <f t="shared" si="5"/>
        <v>hollow123</v>
      </c>
    </row>
    <row r="2113">
      <c r="A2113" s="5" t="s">
        <v>2126</v>
      </c>
      <c r="B2113" s="3" t="str">
        <f t="shared" si="1"/>
        <v>holys</v>
      </c>
      <c r="C2113" s="3" t="str">
        <f t="shared" si="2"/>
        <v>holy1982</v>
      </c>
      <c r="D2113" s="3" t="str">
        <f t="shared" si="3"/>
        <v>55holy</v>
      </c>
      <c r="E2113" s="3" t="str">
        <f t="shared" si="4"/>
        <v>holy!</v>
      </c>
      <c r="F2113" s="3" t="str">
        <f t="shared" si="5"/>
        <v>holy123</v>
      </c>
    </row>
    <row r="2114">
      <c r="A2114" s="5" t="s">
        <v>2127</v>
      </c>
      <c r="B2114" s="3" t="str">
        <f t="shared" si="1"/>
        <v>homes</v>
      </c>
      <c r="C2114" s="3" t="str">
        <f t="shared" si="2"/>
        <v>home1982</v>
      </c>
      <c r="D2114" s="3" t="str">
        <f t="shared" si="3"/>
        <v>55home</v>
      </c>
      <c r="E2114" s="3" t="str">
        <f t="shared" si="4"/>
        <v>home!</v>
      </c>
      <c r="F2114" s="3" t="str">
        <f t="shared" si="5"/>
        <v>home123</v>
      </c>
    </row>
    <row r="2115">
      <c r="A2115" s="5" t="s">
        <v>2128</v>
      </c>
      <c r="B2115" s="3" t="str">
        <f t="shared" si="1"/>
        <v>homecomings</v>
      </c>
      <c r="C2115" s="3" t="str">
        <f t="shared" si="2"/>
        <v>homecoming1982</v>
      </c>
      <c r="D2115" s="3" t="str">
        <f t="shared" si="3"/>
        <v>55homecoming</v>
      </c>
      <c r="E2115" s="3" t="str">
        <f t="shared" si="4"/>
        <v>homecoming!</v>
      </c>
      <c r="F2115" s="3" t="str">
        <f t="shared" si="5"/>
        <v>homecoming123</v>
      </c>
    </row>
    <row r="2116">
      <c r="A2116" s="5" t="s">
        <v>2129</v>
      </c>
      <c r="B2116" s="3" t="str">
        <f t="shared" si="1"/>
        <v>homelesss</v>
      </c>
      <c r="C2116" s="3" t="str">
        <f t="shared" si="2"/>
        <v>homeless1982</v>
      </c>
      <c r="D2116" s="3" t="str">
        <f t="shared" si="3"/>
        <v>55homeless</v>
      </c>
      <c r="E2116" s="3" t="str">
        <f t="shared" si="4"/>
        <v>homeless!</v>
      </c>
      <c r="F2116" s="3" t="str">
        <f t="shared" si="5"/>
        <v>homeless123</v>
      </c>
    </row>
    <row r="2117">
      <c r="A2117" s="5" t="s">
        <v>2130</v>
      </c>
      <c r="B2117" s="3" t="str">
        <f t="shared" si="1"/>
        <v>homeworks</v>
      </c>
      <c r="C2117" s="3" t="str">
        <f t="shared" si="2"/>
        <v>homework1982</v>
      </c>
      <c r="D2117" s="3" t="str">
        <f t="shared" si="3"/>
        <v>55homework</v>
      </c>
      <c r="E2117" s="3" t="str">
        <f t="shared" si="4"/>
        <v>homework!</v>
      </c>
      <c r="F2117" s="3" t="str">
        <f t="shared" si="5"/>
        <v>homework123</v>
      </c>
    </row>
    <row r="2118">
      <c r="A2118" s="5" t="s">
        <v>2131</v>
      </c>
      <c r="B2118" s="3" t="str">
        <f t="shared" si="1"/>
        <v>homicides</v>
      </c>
      <c r="C2118" s="3" t="str">
        <f t="shared" si="2"/>
        <v>homicide1982</v>
      </c>
      <c r="D2118" s="3" t="str">
        <f t="shared" si="3"/>
        <v>55homicide</v>
      </c>
      <c r="E2118" s="3" t="str">
        <f t="shared" si="4"/>
        <v>homicide!</v>
      </c>
      <c r="F2118" s="3" t="str">
        <f t="shared" si="5"/>
        <v>homicide123</v>
      </c>
    </row>
    <row r="2119">
      <c r="A2119" s="5" t="s">
        <v>2132</v>
      </c>
      <c r="B2119" s="3" t="str">
        <f t="shared" si="1"/>
        <v>honests</v>
      </c>
      <c r="C2119" s="3" t="str">
        <f t="shared" si="2"/>
        <v>honest1982</v>
      </c>
      <c r="D2119" s="3" t="str">
        <f t="shared" si="3"/>
        <v>55honest</v>
      </c>
      <c r="E2119" s="3" t="str">
        <f t="shared" si="4"/>
        <v>honest!</v>
      </c>
      <c r="F2119" s="3" t="str">
        <f t="shared" si="5"/>
        <v>honest123</v>
      </c>
    </row>
    <row r="2120">
      <c r="A2120" s="5" t="s">
        <v>2133</v>
      </c>
      <c r="B2120" s="3" t="str">
        <f t="shared" si="1"/>
        <v>honestlys</v>
      </c>
      <c r="C2120" s="3" t="str">
        <f t="shared" si="2"/>
        <v>honestly1982</v>
      </c>
      <c r="D2120" s="3" t="str">
        <f t="shared" si="3"/>
        <v>55honestly</v>
      </c>
      <c r="E2120" s="3" t="str">
        <f t="shared" si="4"/>
        <v>honestly!</v>
      </c>
      <c r="F2120" s="3" t="str">
        <f t="shared" si="5"/>
        <v>honestly123</v>
      </c>
    </row>
    <row r="2121">
      <c r="A2121" s="5" t="s">
        <v>2134</v>
      </c>
      <c r="B2121" s="3" t="str">
        <f t="shared" si="1"/>
        <v>honestys</v>
      </c>
      <c r="C2121" s="3" t="str">
        <f t="shared" si="2"/>
        <v>honesty1982</v>
      </c>
      <c r="D2121" s="3" t="str">
        <f t="shared" si="3"/>
        <v>55honesty</v>
      </c>
      <c r="E2121" s="3" t="str">
        <f t="shared" si="4"/>
        <v>honesty!</v>
      </c>
      <c r="F2121" s="3" t="str">
        <f t="shared" si="5"/>
        <v>honesty123</v>
      </c>
    </row>
    <row r="2122">
      <c r="A2122" s="5" t="s">
        <v>2135</v>
      </c>
      <c r="B2122" s="3" t="str">
        <f t="shared" si="1"/>
        <v>honeys</v>
      </c>
      <c r="C2122" s="3" t="str">
        <f t="shared" si="2"/>
        <v>honey1982</v>
      </c>
      <c r="D2122" s="3" t="str">
        <f t="shared" si="3"/>
        <v>55honey</v>
      </c>
      <c r="E2122" s="3" t="str">
        <f t="shared" si="4"/>
        <v>honey!</v>
      </c>
      <c r="F2122" s="3" t="str">
        <f t="shared" si="5"/>
        <v>honey123</v>
      </c>
    </row>
    <row r="2123">
      <c r="A2123" s="5" t="s">
        <v>2136</v>
      </c>
      <c r="B2123" s="3" t="str">
        <f t="shared" si="1"/>
        <v>honeymoons</v>
      </c>
      <c r="C2123" s="3" t="str">
        <f t="shared" si="2"/>
        <v>honeymoon1982</v>
      </c>
      <c r="D2123" s="3" t="str">
        <f t="shared" si="3"/>
        <v>55honeymoon</v>
      </c>
      <c r="E2123" s="3" t="str">
        <f t="shared" si="4"/>
        <v>honeymoon!</v>
      </c>
      <c r="F2123" s="3" t="str">
        <f t="shared" si="5"/>
        <v>honeymoon123</v>
      </c>
    </row>
    <row r="2124">
      <c r="A2124" s="5" t="s">
        <v>2137</v>
      </c>
      <c r="B2124" s="3" t="str">
        <f t="shared" si="1"/>
        <v>honorarys</v>
      </c>
      <c r="C2124" s="3" t="str">
        <f t="shared" si="2"/>
        <v>honorary1982</v>
      </c>
      <c r="D2124" s="3" t="str">
        <f t="shared" si="3"/>
        <v>55honorary</v>
      </c>
      <c r="E2124" s="3" t="str">
        <f t="shared" si="4"/>
        <v>honorary!</v>
      </c>
      <c r="F2124" s="3" t="str">
        <f t="shared" si="5"/>
        <v>honorary123</v>
      </c>
    </row>
    <row r="2125">
      <c r="A2125" s="5" t="s">
        <v>2138</v>
      </c>
      <c r="B2125" s="3" t="str">
        <f t="shared" si="1"/>
        <v>honours</v>
      </c>
      <c r="C2125" s="3" t="str">
        <f t="shared" si="2"/>
        <v>honour1982</v>
      </c>
      <c r="D2125" s="3" t="str">
        <f t="shared" si="3"/>
        <v>55honour</v>
      </c>
      <c r="E2125" s="3" t="str">
        <f t="shared" si="4"/>
        <v>honour!</v>
      </c>
      <c r="F2125" s="3" t="str">
        <f t="shared" si="5"/>
        <v>honour123</v>
      </c>
    </row>
    <row r="2126">
      <c r="A2126" s="5" t="s">
        <v>2139</v>
      </c>
      <c r="B2126" s="3" t="str">
        <f t="shared" si="1"/>
        <v>honourables</v>
      </c>
      <c r="C2126" s="3" t="str">
        <f t="shared" si="2"/>
        <v>honourable1982</v>
      </c>
      <c r="D2126" s="3" t="str">
        <f t="shared" si="3"/>
        <v>55honourable</v>
      </c>
      <c r="E2126" s="3" t="str">
        <f t="shared" si="4"/>
        <v>honourable!</v>
      </c>
      <c r="F2126" s="3" t="str">
        <f t="shared" si="5"/>
        <v>honourable123</v>
      </c>
    </row>
    <row r="2127">
      <c r="A2127" s="5" t="s">
        <v>2140</v>
      </c>
      <c r="B2127" s="3" t="str">
        <f t="shared" si="1"/>
        <v>honoureds</v>
      </c>
      <c r="C2127" s="3" t="str">
        <f t="shared" si="2"/>
        <v>honoured1982</v>
      </c>
      <c r="D2127" s="3" t="str">
        <f t="shared" si="3"/>
        <v>55honoured</v>
      </c>
      <c r="E2127" s="3" t="str">
        <f t="shared" si="4"/>
        <v>honoured!</v>
      </c>
      <c r="F2127" s="3" t="str">
        <f t="shared" si="5"/>
        <v>honoured123</v>
      </c>
    </row>
    <row r="2128">
      <c r="A2128" s="5" t="s">
        <v>2141</v>
      </c>
      <c r="B2128" s="3" t="str">
        <f t="shared" si="1"/>
        <v>hoods</v>
      </c>
      <c r="C2128" s="3" t="str">
        <f t="shared" si="2"/>
        <v>hood1982</v>
      </c>
      <c r="D2128" s="3" t="str">
        <f t="shared" si="3"/>
        <v>55hood</v>
      </c>
      <c r="E2128" s="3" t="str">
        <f t="shared" si="4"/>
        <v>hood!</v>
      </c>
      <c r="F2128" s="3" t="str">
        <f t="shared" si="5"/>
        <v>hood123</v>
      </c>
    </row>
    <row r="2129">
      <c r="A2129" s="5" t="s">
        <v>2142</v>
      </c>
      <c r="B2129" s="3" t="str">
        <f t="shared" si="1"/>
        <v>hooks</v>
      </c>
      <c r="C2129" s="3" t="str">
        <f t="shared" si="2"/>
        <v>hook1982</v>
      </c>
      <c r="D2129" s="3" t="str">
        <f t="shared" si="3"/>
        <v>55hook</v>
      </c>
      <c r="E2129" s="3" t="str">
        <f t="shared" si="4"/>
        <v>hook!</v>
      </c>
      <c r="F2129" s="3" t="str">
        <f t="shared" si="5"/>
        <v>hook123</v>
      </c>
    </row>
    <row r="2130">
      <c r="A2130" s="5" t="s">
        <v>2143</v>
      </c>
      <c r="B2130" s="3" t="str">
        <f t="shared" si="1"/>
        <v>hops</v>
      </c>
      <c r="C2130" s="3" t="str">
        <f t="shared" si="2"/>
        <v>hop1982</v>
      </c>
      <c r="D2130" s="3" t="str">
        <f t="shared" si="3"/>
        <v>55hop</v>
      </c>
      <c r="E2130" s="3" t="str">
        <f t="shared" si="4"/>
        <v>hop!</v>
      </c>
      <c r="F2130" s="3" t="str">
        <f t="shared" si="5"/>
        <v>hop123</v>
      </c>
    </row>
    <row r="2131">
      <c r="A2131" s="5" t="s">
        <v>2144</v>
      </c>
      <c r="B2131" s="3" t="str">
        <f t="shared" si="1"/>
        <v>hopes</v>
      </c>
      <c r="C2131" s="3" t="str">
        <f t="shared" si="2"/>
        <v>hope1982</v>
      </c>
      <c r="D2131" s="3" t="str">
        <f t="shared" si="3"/>
        <v>55hope</v>
      </c>
      <c r="E2131" s="3" t="str">
        <f t="shared" si="4"/>
        <v>hope!</v>
      </c>
      <c r="F2131" s="3" t="str">
        <f t="shared" si="5"/>
        <v>hope123</v>
      </c>
    </row>
    <row r="2132">
      <c r="A2132" s="5" t="s">
        <v>2145</v>
      </c>
      <c r="B2132" s="3" t="str">
        <f t="shared" si="1"/>
        <v>hopefullys</v>
      </c>
      <c r="C2132" s="3" t="str">
        <f t="shared" si="2"/>
        <v>hopefully1982</v>
      </c>
      <c r="D2132" s="3" t="str">
        <f t="shared" si="3"/>
        <v>55hopefully</v>
      </c>
      <c r="E2132" s="3" t="str">
        <f t="shared" si="4"/>
        <v>hopefully!</v>
      </c>
      <c r="F2132" s="3" t="str">
        <f t="shared" si="5"/>
        <v>hopefully123</v>
      </c>
    </row>
    <row r="2133">
      <c r="A2133" s="5" t="s">
        <v>2146</v>
      </c>
      <c r="B2133" s="3" t="str">
        <f t="shared" si="1"/>
        <v>hopelesss</v>
      </c>
      <c r="C2133" s="3" t="str">
        <f t="shared" si="2"/>
        <v>hopeless1982</v>
      </c>
      <c r="D2133" s="3" t="str">
        <f t="shared" si="3"/>
        <v>55hopeless</v>
      </c>
      <c r="E2133" s="3" t="str">
        <f t="shared" si="4"/>
        <v>hopeless!</v>
      </c>
      <c r="F2133" s="3" t="str">
        <f t="shared" si="5"/>
        <v>hopeless123</v>
      </c>
    </row>
    <row r="2134">
      <c r="A2134" s="5" t="s">
        <v>2147</v>
      </c>
      <c r="B2134" s="3" t="str">
        <f t="shared" si="1"/>
        <v>horizons</v>
      </c>
      <c r="C2134" s="3" t="str">
        <f t="shared" si="2"/>
        <v>horizon1982</v>
      </c>
      <c r="D2134" s="3" t="str">
        <f t="shared" si="3"/>
        <v>55horizon</v>
      </c>
      <c r="E2134" s="3" t="str">
        <f t="shared" si="4"/>
        <v>horizon!</v>
      </c>
      <c r="F2134" s="3" t="str">
        <f t="shared" si="5"/>
        <v>horizon123</v>
      </c>
    </row>
    <row r="2135">
      <c r="A2135" s="5" t="s">
        <v>2148</v>
      </c>
      <c r="B2135" s="3" t="str">
        <f t="shared" si="1"/>
        <v>horizontals</v>
      </c>
      <c r="C2135" s="3" t="str">
        <f t="shared" si="2"/>
        <v>horizontal1982</v>
      </c>
      <c r="D2135" s="3" t="str">
        <f t="shared" si="3"/>
        <v>55horizontal</v>
      </c>
      <c r="E2135" s="3" t="str">
        <f t="shared" si="4"/>
        <v>horizontal!</v>
      </c>
      <c r="F2135" s="3" t="str">
        <f t="shared" si="5"/>
        <v>horizontal123</v>
      </c>
    </row>
    <row r="2136">
      <c r="A2136" s="5" t="s">
        <v>2149</v>
      </c>
      <c r="B2136" s="3" t="str">
        <f t="shared" si="1"/>
        <v>horns</v>
      </c>
      <c r="C2136" s="3" t="str">
        <f t="shared" si="2"/>
        <v>horn1982</v>
      </c>
      <c r="D2136" s="3" t="str">
        <f t="shared" si="3"/>
        <v>55horn</v>
      </c>
      <c r="E2136" s="3" t="str">
        <f t="shared" si="4"/>
        <v>horn!</v>
      </c>
      <c r="F2136" s="3" t="str">
        <f t="shared" si="5"/>
        <v>horn123</v>
      </c>
    </row>
    <row r="2137">
      <c r="A2137" s="5" t="s">
        <v>2150</v>
      </c>
      <c r="B2137" s="3" t="str">
        <f t="shared" si="1"/>
        <v>horoscopes</v>
      </c>
      <c r="C2137" s="3" t="str">
        <f t="shared" si="2"/>
        <v>horoscope1982</v>
      </c>
      <c r="D2137" s="3" t="str">
        <f t="shared" si="3"/>
        <v>55horoscope</v>
      </c>
      <c r="E2137" s="3" t="str">
        <f t="shared" si="4"/>
        <v>horoscope!</v>
      </c>
      <c r="F2137" s="3" t="str">
        <f t="shared" si="5"/>
        <v>horoscope123</v>
      </c>
    </row>
    <row r="2138">
      <c r="A2138" s="5" t="s">
        <v>2151</v>
      </c>
      <c r="B2138" s="3" t="str">
        <f t="shared" si="1"/>
        <v>horribles</v>
      </c>
      <c r="C2138" s="3" t="str">
        <f t="shared" si="2"/>
        <v>horrible1982</v>
      </c>
      <c r="D2138" s="3" t="str">
        <f t="shared" si="3"/>
        <v>55horrible</v>
      </c>
      <c r="E2138" s="3" t="str">
        <f t="shared" si="4"/>
        <v>horrible!</v>
      </c>
      <c r="F2138" s="3" t="str">
        <f t="shared" si="5"/>
        <v>horrible123</v>
      </c>
    </row>
    <row r="2139">
      <c r="A2139" s="5" t="s">
        <v>2152</v>
      </c>
      <c r="B2139" s="3" t="str">
        <f t="shared" si="1"/>
        <v>horrors</v>
      </c>
      <c r="C2139" s="3" t="str">
        <f t="shared" si="2"/>
        <v>horror1982</v>
      </c>
      <c r="D2139" s="3" t="str">
        <f t="shared" si="3"/>
        <v>55horror</v>
      </c>
      <c r="E2139" s="3" t="str">
        <f t="shared" si="4"/>
        <v>horror!</v>
      </c>
      <c r="F2139" s="3" t="str">
        <f t="shared" si="5"/>
        <v>horror123</v>
      </c>
    </row>
    <row r="2140">
      <c r="A2140" s="5" t="s">
        <v>2153</v>
      </c>
      <c r="B2140" s="3" t="str">
        <f t="shared" si="1"/>
        <v>horses</v>
      </c>
      <c r="C2140" s="3" t="str">
        <f t="shared" si="2"/>
        <v>horse1982</v>
      </c>
      <c r="D2140" s="3" t="str">
        <f t="shared" si="3"/>
        <v>55horse</v>
      </c>
      <c r="E2140" s="3" t="str">
        <f t="shared" si="4"/>
        <v>horse!</v>
      </c>
      <c r="F2140" s="3" t="str">
        <f t="shared" si="5"/>
        <v>horse123</v>
      </c>
    </row>
    <row r="2141">
      <c r="A2141" s="5" t="s">
        <v>2154</v>
      </c>
      <c r="B2141" s="3" t="str">
        <f t="shared" si="1"/>
        <v>horsebacks</v>
      </c>
      <c r="C2141" s="3" t="str">
        <f t="shared" si="2"/>
        <v>horseback1982</v>
      </c>
      <c r="D2141" s="3" t="str">
        <f t="shared" si="3"/>
        <v>55horseback</v>
      </c>
      <c r="E2141" s="3" t="str">
        <f t="shared" si="4"/>
        <v>horseback!</v>
      </c>
      <c r="F2141" s="3" t="str">
        <f t="shared" si="5"/>
        <v>horseback123</v>
      </c>
    </row>
    <row r="2142">
      <c r="A2142" s="5" t="s">
        <v>2155</v>
      </c>
      <c r="B2142" s="3" t="str">
        <f t="shared" si="1"/>
        <v>hoses</v>
      </c>
      <c r="C2142" s="3" t="str">
        <f t="shared" si="2"/>
        <v>hose1982</v>
      </c>
      <c r="D2142" s="3" t="str">
        <f t="shared" si="3"/>
        <v>55hose</v>
      </c>
      <c r="E2142" s="3" t="str">
        <f t="shared" si="4"/>
        <v>hose!</v>
      </c>
      <c r="F2142" s="3" t="str">
        <f t="shared" si="5"/>
        <v>hose123</v>
      </c>
    </row>
    <row r="2143">
      <c r="A2143" s="5" t="s">
        <v>2156</v>
      </c>
      <c r="B2143" s="3" t="str">
        <f t="shared" si="1"/>
        <v>hospitables</v>
      </c>
      <c r="C2143" s="3" t="str">
        <f t="shared" si="2"/>
        <v>hospitable1982</v>
      </c>
      <c r="D2143" s="3" t="str">
        <f t="shared" si="3"/>
        <v>55hospitable</v>
      </c>
      <c r="E2143" s="3" t="str">
        <f t="shared" si="4"/>
        <v>hospitable!</v>
      </c>
      <c r="F2143" s="3" t="str">
        <f t="shared" si="5"/>
        <v>hospitable123</v>
      </c>
    </row>
    <row r="2144">
      <c r="A2144" s="5" t="s">
        <v>2157</v>
      </c>
      <c r="B2144" s="3" t="str">
        <f t="shared" si="1"/>
        <v>hospitals</v>
      </c>
      <c r="C2144" s="3" t="str">
        <f t="shared" si="2"/>
        <v>hospital1982</v>
      </c>
      <c r="D2144" s="3" t="str">
        <f t="shared" si="3"/>
        <v>55hospital</v>
      </c>
      <c r="E2144" s="3" t="str">
        <f t="shared" si="4"/>
        <v>hospital!</v>
      </c>
      <c r="F2144" s="3" t="str">
        <f t="shared" si="5"/>
        <v>hospital123</v>
      </c>
    </row>
    <row r="2145">
      <c r="A2145" s="5" t="s">
        <v>2158</v>
      </c>
      <c r="B2145" s="3" t="str">
        <f t="shared" si="1"/>
        <v>hosts</v>
      </c>
      <c r="C2145" s="3" t="str">
        <f t="shared" si="2"/>
        <v>host1982</v>
      </c>
      <c r="D2145" s="3" t="str">
        <f t="shared" si="3"/>
        <v>55host</v>
      </c>
      <c r="E2145" s="3" t="str">
        <f t="shared" si="4"/>
        <v>host!</v>
      </c>
      <c r="F2145" s="3" t="str">
        <f t="shared" si="5"/>
        <v>host123</v>
      </c>
    </row>
    <row r="2146">
      <c r="A2146" s="5" t="s">
        <v>2159</v>
      </c>
      <c r="B2146" s="3" t="str">
        <f t="shared" si="1"/>
        <v>hostages</v>
      </c>
      <c r="C2146" s="3" t="str">
        <f t="shared" si="2"/>
        <v>hostage1982</v>
      </c>
      <c r="D2146" s="3" t="str">
        <f t="shared" si="3"/>
        <v>55hostage</v>
      </c>
      <c r="E2146" s="3" t="str">
        <f t="shared" si="4"/>
        <v>hostage!</v>
      </c>
      <c r="F2146" s="3" t="str">
        <f t="shared" si="5"/>
        <v>hostage123</v>
      </c>
    </row>
    <row r="2147">
      <c r="A2147" s="5" t="s">
        <v>2160</v>
      </c>
      <c r="B2147" s="3" t="str">
        <f t="shared" si="1"/>
        <v>hostesss</v>
      </c>
      <c r="C2147" s="3" t="str">
        <f t="shared" si="2"/>
        <v>hostess1982</v>
      </c>
      <c r="D2147" s="3" t="str">
        <f t="shared" si="3"/>
        <v>55hostess</v>
      </c>
      <c r="E2147" s="3" t="str">
        <f t="shared" si="4"/>
        <v>hostess!</v>
      </c>
      <c r="F2147" s="3" t="str">
        <f t="shared" si="5"/>
        <v>hostess123</v>
      </c>
    </row>
    <row r="2148">
      <c r="A2148" s="5" t="s">
        <v>2161</v>
      </c>
      <c r="B2148" s="3" t="str">
        <f t="shared" si="1"/>
        <v>hostiles</v>
      </c>
      <c r="C2148" s="3" t="str">
        <f t="shared" si="2"/>
        <v>hostile1982</v>
      </c>
      <c r="D2148" s="3" t="str">
        <f t="shared" si="3"/>
        <v>55hostile</v>
      </c>
      <c r="E2148" s="3" t="str">
        <f t="shared" si="4"/>
        <v>hostile!</v>
      </c>
      <c r="F2148" s="3" t="str">
        <f t="shared" si="5"/>
        <v>hostile123</v>
      </c>
    </row>
    <row r="2149">
      <c r="A2149" s="5" t="s">
        <v>2162</v>
      </c>
      <c r="B2149" s="3" t="str">
        <f t="shared" si="1"/>
        <v>hots</v>
      </c>
      <c r="C2149" s="3" t="str">
        <f t="shared" si="2"/>
        <v>hot1982</v>
      </c>
      <c r="D2149" s="3" t="str">
        <f t="shared" si="3"/>
        <v>55hot</v>
      </c>
      <c r="E2149" s="3" t="str">
        <f t="shared" si="4"/>
        <v>hot!</v>
      </c>
      <c r="F2149" s="3" t="str">
        <f t="shared" si="5"/>
        <v>hot123</v>
      </c>
    </row>
    <row r="2150">
      <c r="A2150" s="5" t="s">
        <v>2163</v>
      </c>
      <c r="B2150" s="3" t="str">
        <f t="shared" si="1"/>
        <v>hotels</v>
      </c>
      <c r="C2150" s="3" t="str">
        <f t="shared" si="2"/>
        <v>hotel1982</v>
      </c>
      <c r="D2150" s="3" t="str">
        <f t="shared" si="3"/>
        <v>55hotel</v>
      </c>
      <c r="E2150" s="3" t="str">
        <f t="shared" si="4"/>
        <v>hotel!</v>
      </c>
      <c r="F2150" s="3" t="str">
        <f t="shared" si="5"/>
        <v>hotel123</v>
      </c>
    </row>
    <row r="2151">
      <c r="A2151" s="5" t="s">
        <v>2164</v>
      </c>
      <c r="B2151" s="3" t="str">
        <f t="shared" si="1"/>
        <v>hours</v>
      </c>
      <c r="C2151" s="3" t="str">
        <f t="shared" si="2"/>
        <v>hour1982</v>
      </c>
      <c r="D2151" s="3" t="str">
        <f t="shared" si="3"/>
        <v>55hour</v>
      </c>
      <c r="E2151" s="3" t="str">
        <f t="shared" si="4"/>
        <v>hour!</v>
      </c>
      <c r="F2151" s="3" t="str">
        <f t="shared" si="5"/>
        <v>hour123</v>
      </c>
    </row>
    <row r="2152">
      <c r="A2152" s="5" t="s">
        <v>2165</v>
      </c>
      <c r="B2152" s="3" t="str">
        <f t="shared" si="1"/>
        <v>houses</v>
      </c>
      <c r="C2152" s="3" t="str">
        <f t="shared" si="2"/>
        <v>house1982</v>
      </c>
      <c r="D2152" s="3" t="str">
        <f t="shared" si="3"/>
        <v>55house</v>
      </c>
      <c r="E2152" s="3" t="str">
        <f t="shared" si="4"/>
        <v>house!</v>
      </c>
      <c r="F2152" s="3" t="str">
        <f t="shared" si="5"/>
        <v>house123</v>
      </c>
    </row>
    <row r="2153">
      <c r="A2153" s="5" t="s">
        <v>2166</v>
      </c>
      <c r="B2153" s="3" t="str">
        <f t="shared" si="1"/>
        <v>households</v>
      </c>
      <c r="C2153" s="3" t="str">
        <f t="shared" si="2"/>
        <v>household1982</v>
      </c>
      <c r="D2153" s="3" t="str">
        <f t="shared" si="3"/>
        <v>55household</v>
      </c>
      <c r="E2153" s="3" t="str">
        <f t="shared" si="4"/>
        <v>household!</v>
      </c>
      <c r="F2153" s="3" t="str">
        <f t="shared" si="5"/>
        <v>household123</v>
      </c>
    </row>
    <row r="2154">
      <c r="A2154" s="5" t="s">
        <v>2167</v>
      </c>
      <c r="B2154" s="3" t="str">
        <f t="shared" si="1"/>
        <v>housewifes</v>
      </c>
      <c r="C2154" s="3" t="str">
        <f t="shared" si="2"/>
        <v>housewife1982</v>
      </c>
      <c r="D2154" s="3" t="str">
        <f t="shared" si="3"/>
        <v>55housewife</v>
      </c>
      <c r="E2154" s="3" t="str">
        <f t="shared" si="4"/>
        <v>housewife!</v>
      </c>
      <c r="F2154" s="3" t="str">
        <f t="shared" si="5"/>
        <v>housewife123</v>
      </c>
    </row>
    <row r="2155">
      <c r="A2155" s="5" t="s">
        <v>2168</v>
      </c>
      <c r="B2155" s="3" t="str">
        <f t="shared" si="1"/>
        <v>housings</v>
      </c>
      <c r="C2155" s="3" t="str">
        <f t="shared" si="2"/>
        <v>housing1982</v>
      </c>
      <c r="D2155" s="3" t="str">
        <f t="shared" si="3"/>
        <v>55housing</v>
      </c>
      <c r="E2155" s="3" t="str">
        <f t="shared" si="4"/>
        <v>housing!</v>
      </c>
      <c r="F2155" s="3" t="str">
        <f t="shared" si="5"/>
        <v>housing123</v>
      </c>
    </row>
    <row r="2156">
      <c r="A2156" s="5" t="s">
        <v>2169</v>
      </c>
      <c r="B2156" s="3" t="str">
        <f t="shared" si="1"/>
        <v>hows</v>
      </c>
      <c r="C2156" s="3" t="str">
        <f t="shared" si="2"/>
        <v>how1982</v>
      </c>
      <c r="D2156" s="3" t="str">
        <f t="shared" si="3"/>
        <v>55how</v>
      </c>
      <c r="E2156" s="3" t="str">
        <f t="shared" si="4"/>
        <v>how!</v>
      </c>
      <c r="F2156" s="3" t="str">
        <f t="shared" si="5"/>
        <v>how123</v>
      </c>
    </row>
    <row r="2157">
      <c r="A2157" s="5" t="s">
        <v>2170</v>
      </c>
      <c r="B2157" s="3" t="str">
        <f t="shared" si="1"/>
        <v>howevers</v>
      </c>
      <c r="C2157" s="3" t="str">
        <f t="shared" si="2"/>
        <v>however1982</v>
      </c>
      <c r="D2157" s="3" t="str">
        <f t="shared" si="3"/>
        <v>55however</v>
      </c>
      <c r="E2157" s="3" t="str">
        <f t="shared" si="4"/>
        <v>however!</v>
      </c>
      <c r="F2157" s="3" t="str">
        <f t="shared" si="5"/>
        <v>however123</v>
      </c>
    </row>
    <row r="2158">
      <c r="A2158" s="5" t="s">
        <v>2171</v>
      </c>
      <c r="B2158" s="3" t="str">
        <f t="shared" si="1"/>
        <v>hugs</v>
      </c>
      <c r="C2158" s="3" t="str">
        <f t="shared" si="2"/>
        <v>hug1982</v>
      </c>
      <c r="D2158" s="3" t="str">
        <f t="shared" si="3"/>
        <v>55hug</v>
      </c>
      <c r="E2158" s="3" t="str">
        <f t="shared" si="4"/>
        <v>hug!</v>
      </c>
      <c r="F2158" s="3" t="str">
        <f t="shared" si="5"/>
        <v>hug123</v>
      </c>
    </row>
    <row r="2159">
      <c r="A2159" s="5" t="s">
        <v>2172</v>
      </c>
      <c r="B2159" s="3" t="str">
        <f t="shared" si="1"/>
        <v>huges</v>
      </c>
      <c r="C2159" s="3" t="str">
        <f t="shared" si="2"/>
        <v>huge1982</v>
      </c>
      <c r="D2159" s="3" t="str">
        <f t="shared" si="3"/>
        <v>55huge</v>
      </c>
      <c r="E2159" s="3" t="str">
        <f t="shared" si="4"/>
        <v>huge!</v>
      </c>
      <c r="F2159" s="3" t="str">
        <f t="shared" si="5"/>
        <v>huge123</v>
      </c>
    </row>
    <row r="2160">
      <c r="A2160" s="5" t="s">
        <v>2173</v>
      </c>
      <c r="B2160" s="3" t="str">
        <f t="shared" si="1"/>
        <v>humans</v>
      </c>
      <c r="C2160" s="3" t="str">
        <f t="shared" si="2"/>
        <v>human1982</v>
      </c>
      <c r="D2160" s="3" t="str">
        <f t="shared" si="3"/>
        <v>55human</v>
      </c>
      <c r="E2160" s="3" t="str">
        <f t="shared" si="4"/>
        <v>human!</v>
      </c>
      <c r="F2160" s="3" t="str">
        <f t="shared" si="5"/>
        <v>human123</v>
      </c>
    </row>
    <row r="2161">
      <c r="A2161" s="5" t="s">
        <v>2174</v>
      </c>
      <c r="B2161" s="3" t="str">
        <f t="shared" si="1"/>
        <v>humanitys</v>
      </c>
      <c r="C2161" s="3" t="str">
        <f t="shared" si="2"/>
        <v>humanity1982</v>
      </c>
      <c r="D2161" s="3" t="str">
        <f t="shared" si="3"/>
        <v>55humanity</v>
      </c>
      <c r="E2161" s="3" t="str">
        <f t="shared" si="4"/>
        <v>humanity!</v>
      </c>
      <c r="F2161" s="3" t="str">
        <f t="shared" si="5"/>
        <v>humanity123</v>
      </c>
    </row>
    <row r="2162">
      <c r="A2162" s="5" t="s">
        <v>2175</v>
      </c>
      <c r="B2162" s="3" t="str">
        <f t="shared" si="1"/>
        <v>humbles</v>
      </c>
      <c r="C2162" s="3" t="str">
        <f t="shared" si="2"/>
        <v>humble1982</v>
      </c>
      <c r="D2162" s="3" t="str">
        <f t="shared" si="3"/>
        <v>55humble</v>
      </c>
      <c r="E2162" s="3" t="str">
        <f t="shared" si="4"/>
        <v>humble!</v>
      </c>
      <c r="F2162" s="3" t="str">
        <f t="shared" si="5"/>
        <v>humble123</v>
      </c>
    </row>
    <row r="2163">
      <c r="A2163" s="5" t="s">
        <v>2176</v>
      </c>
      <c r="B2163" s="3" t="str">
        <f t="shared" si="1"/>
        <v>humiditys</v>
      </c>
      <c r="C2163" s="3" t="str">
        <f t="shared" si="2"/>
        <v>humidity1982</v>
      </c>
      <c r="D2163" s="3" t="str">
        <f t="shared" si="3"/>
        <v>55humidity</v>
      </c>
      <c r="E2163" s="3" t="str">
        <f t="shared" si="4"/>
        <v>humidity!</v>
      </c>
      <c r="F2163" s="3" t="str">
        <f t="shared" si="5"/>
        <v>humidity123</v>
      </c>
    </row>
    <row r="2164">
      <c r="A2164" s="5" t="s">
        <v>2177</v>
      </c>
      <c r="B2164" s="3" t="str">
        <f t="shared" si="1"/>
        <v>humiliateds</v>
      </c>
      <c r="C2164" s="3" t="str">
        <f t="shared" si="2"/>
        <v>humiliated1982</v>
      </c>
      <c r="D2164" s="3" t="str">
        <f t="shared" si="3"/>
        <v>55humiliated</v>
      </c>
      <c r="E2164" s="3" t="str">
        <f t="shared" si="4"/>
        <v>humiliated!</v>
      </c>
      <c r="F2164" s="3" t="str">
        <f t="shared" si="5"/>
        <v>humiliated123</v>
      </c>
    </row>
    <row r="2165">
      <c r="A2165" s="5" t="s">
        <v>2178</v>
      </c>
      <c r="B2165" s="3" t="str">
        <f t="shared" si="1"/>
        <v>humiliations</v>
      </c>
      <c r="C2165" s="3" t="str">
        <f t="shared" si="2"/>
        <v>humiliation1982</v>
      </c>
      <c r="D2165" s="3" t="str">
        <f t="shared" si="3"/>
        <v>55humiliation</v>
      </c>
      <c r="E2165" s="3" t="str">
        <f t="shared" si="4"/>
        <v>humiliation!</v>
      </c>
      <c r="F2165" s="3" t="str">
        <f t="shared" si="5"/>
        <v>humiliation123</v>
      </c>
    </row>
    <row r="2166">
      <c r="A2166" s="5" t="s">
        <v>2179</v>
      </c>
      <c r="B2166" s="3" t="str">
        <f t="shared" si="1"/>
        <v>humorouss</v>
      </c>
      <c r="C2166" s="3" t="str">
        <f t="shared" si="2"/>
        <v>humorous1982</v>
      </c>
      <c r="D2166" s="3" t="str">
        <f t="shared" si="3"/>
        <v>55humorous</v>
      </c>
      <c r="E2166" s="3" t="str">
        <f t="shared" si="4"/>
        <v>humorous!</v>
      </c>
      <c r="F2166" s="3" t="str">
        <f t="shared" si="5"/>
        <v>humorous123</v>
      </c>
    </row>
    <row r="2167">
      <c r="A2167" s="5" t="s">
        <v>2180</v>
      </c>
      <c r="B2167" s="3" t="str">
        <f t="shared" si="1"/>
        <v>humours</v>
      </c>
      <c r="C2167" s="3" t="str">
        <f t="shared" si="2"/>
        <v>humour1982</v>
      </c>
      <c r="D2167" s="3" t="str">
        <f t="shared" si="3"/>
        <v>55humour</v>
      </c>
      <c r="E2167" s="3" t="str">
        <f t="shared" si="4"/>
        <v>humour!</v>
      </c>
      <c r="F2167" s="3" t="str">
        <f t="shared" si="5"/>
        <v>humour123</v>
      </c>
    </row>
    <row r="2168">
      <c r="A2168" s="5" t="s">
        <v>2181</v>
      </c>
      <c r="B2168" s="3" t="str">
        <f t="shared" si="1"/>
        <v>hunchs</v>
      </c>
      <c r="C2168" s="3" t="str">
        <f t="shared" si="2"/>
        <v>hunch1982</v>
      </c>
      <c r="D2168" s="3" t="str">
        <f t="shared" si="3"/>
        <v>55hunch</v>
      </c>
      <c r="E2168" s="3" t="str">
        <f t="shared" si="4"/>
        <v>hunch!</v>
      </c>
      <c r="F2168" s="3" t="str">
        <f t="shared" si="5"/>
        <v>hunch123</v>
      </c>
    </row>
    <row r="2169">
      <c r="A2169" s="5" t="s">
        <v>2182</v>
      </c>
      <c r="B2169" s="3" t="str">
        <f t="shared" si="1"/>
        <v>hundreds</v>
      </c>
      <c r="C2169" s="3" t="str">
        <f t="shared" si="2"/>
        <v>hundred1982</v>
      </c>
      <c r="D2169" s="3" t="str">
        <f t="shared" si="3"/>
        <v>55hundred</v>
      </c>
      <c r="E2169" s="3" t="str">
        <f t="shared" si="4"/>
        <v>hundred!</v>
      </c>
      <c r="F2169" s="3" t="str">
        <f t="shared" si="5"/>
        <v>hundred123</v>
      </c>
    </row>
    <row r="2170">
      <c r="A2170" s="5" t="s">
        <v>2183</v>
      </c>
      <c r="B2170" s="3" t="str">
        <f t="shared" si="1"/>
        <v>hungs</v>
      </c>
      <c r="C2170" s="3" t="str">
        <f t="shared" si="2"/>
        <v>hung1982</v>
      </c>
      <c r="D2170" s="3" t="str">
        <f t="shared" si="3"/>
        <v>55hung</v>
      </c>
      <c r="E2170" s="3" t="str">
        <f t="shared" si="4"/>
        <v>hung!</v>
      </c>
      <c r="F2170" s="3" t="str">
        <f t="shared" si="5"/>
        <v>hung123</v>
      </c>
    </row>
    <row r="2171">
      <c r="A2171" s="5" t="s">
        <v>2184</v>
      </c>
      <c r="B2171" s="3" t="str">
        <f t="shared" si="1"/>
        <v>hungrys</v>
      </c>
      <c r="C2171" s="3" t="str">
        <f t="shared" si="2"/>
        <v>hungry1982</v>
      </c>
      <c r="D2171" s="3" t="str">
        <f t="shared" si="3"/>
        <v>55hungry</v>
      </c>
      <c r="E2171" s="3" t="str">
        <f t="shared" si="4"/>
        <v>hungry!</v>
      </c>
      <c r="F2171" s="3" t="str">
        <f t="shared" si="5"/>
        <v>hungry123</v>
      </c>
    </row>
    <row r="2172">
      <c r="A2172" s="5" t="s">
        <v>2185</v>
      </c>
      <c r="B2172" s="3" t="str">
        <f t="shared" si="1"/>
        <v>hunts</v>
      </c>
      <c r="C2172" s="3" t="str">
        <f t="shared" si="2"/>
        <v>hunt1982</v>
      </c>
      <c r="D2172" s="3" t="str">
        <f t="shared" si="3"/>
        <v>55hunt</v>
      </c>
      <c r="E2172" s="3" t="str">
        <f t="shared" si="4"/>
        <v>hunt!</v>
      </c>
      <c r="F2172" s="3" t="str">
        <f t="shared" si="5"/>
        <v>hunt123</v>
      </c>
    </row>
    <row r="2173">
      <c r="A2173" s="5" t="s">
        <v>2186</v>
      </c>
      <c r="B2173" s="3" t="str">
        <f t="shared" si="1"/>
        <v>hunters</v>
      </c>
      <c r="C2173" s="3" t="str">
        <f t="shared" si="2"/>
        <v>hunter1982</v>
      </c>
      <c r="D2173" s="3" t="str">
        <f t="shared" si="3"/>
        <v>55hunter</v>
      </c>
      <c r="E2173" s="3" t="str">
        <f t="shared" si="4"/>
        <v>hunter!</v>
      </c>
      <c r="F2173" s="3" t="str">
        <f t="shared" si="5"/>
        <v>hunter123</v>
      </c>
    </row>
    <row r="2174">
      <c r="A2174" s="5" t="s">
        <v>2187</v>
      </c>
      <c r="B2174" s="3" t="str">
        <f t="shared" si="1"/>
        <v>hurricanes</v>
      </c>
      <c r="C2174" s="3" t="str">
        <f t="shared" si="2"/>
        <v>hurricane1982</v>
      </c>
      <c r="D2174" s="3" t="str">
        <f t="shared" si="3"/>
        <v>55hurricane</v>
      </c>
      <c r="E2174" s="3" t="str">
        <f t="shared" si="4"/>
        <v>hurricane!</v>
      </c>
      <c r="F2174" s="3" t="str">
        <f t="shared" si="5"/>
        <v>hurricane123</v>
      </c>
    </row>
    <row r="2175">
      <c r="A2175" s="5" t="s">
        <v>2188</v>
      </c>
      <c r="B2175" s="3" t="str">
        <f t="shared" si="1"/>
        <v>hurrys</v>
      </c>
      <c r="C2175" s="3" t="str">
        <f t="shared" si="2"/>
        <v>hurry1982</v>
      </c>
      <c r="D2175" s="3" t="str">
        <f t="shared" si="3"/>
        <v>55hurry</v>
      </c>
      <c r="E2175" s="3" t="str">
        <f t="shared" si="4"/>
        <v>hurry!</v>
      </c>
      <c r="F2175" s="3" t="str">
        <f t="shared" si="5"/>
        <v>hurry123</v>
      </c>
    </row>
    <row r="2176">
      <c r="A2176" s="5" t="s">
        <v>2189</v>
      </c>
      <c r="B2176" s="3" t="str">
        <f t="shared" si="1"/>
        <v>hurts</v>
      </c>
      <c r="C2176" s="3" t="str">
        <f t="shared" si="2"/>
        <v>hurt1982</v>
      </c>
      <c r="D2176" s="3" t="str">
        <f t="shared" si="3"/>
        <v>55hurt</v>
      </c>
      <c r="E2176" s="3" t="str">
        <f t="shared" si="4"/>
        <v>hurt!</v>
      </c>
      <c r="F2176" s="3" t="str">
        <f t="shared" si="5"/>
        <v>hurt123</v>
      </c>
    </row>
    <row r="2177">
      <c r="A2177" s="5" t="s">
        <v>2190</v>
      </c>
      <c r="B2177" s="3" t="str">
        <f t="shared" si="1"/>
        <v>husbands</v>
      </c>
      <c r="C2177" s="3" t="str">
        <f t="shared" si="2"/>
        <v>husband1982</v>
      </c>
      <c r="D2177" s="3" t="str">
        <f t="shared" si="3"/>
        <v>55husband</v>
      </c>
      <c r="E2177" s="3" t="str">
        <f t="shared" si="4"/>
        <v>husband!</v>
      </c>
      <c r="F2177" s="3" t="str">
        <f t="shared" si="5"/>
        <v>husband123</v>
      </c>
    </row>
    <row r="2178">
      <c r="A2178" s="5" t="s">
        <v>2191</v>
      </c>
      <c r="B2178" s="3" t="str">
        <f t="shared" si="1"/>
        <v>hushs</v>
      </c>
      <c r="C2178" s="3" t="str">
        <f t="shared" si="2"/>
        <v>hush1982</v>
      </c>
      <c r="D2178" s="3" t="str">
        <f t="shared" si="3"/>
        <v>55hush</v>
      </c>
      <c r="E2178" s="3" t="str">
        <f t="shared" si="4"/>
        <v>hush!</v>
      </c>
      <c r="F2178" s="3" t="str">
        <f t="shared" si="5"/>
        <v>hush123</v>
      </c>
    </row>
    <row r="2179">
      <c r="A2179" s="5" t="s">
        <v>2192</v>
      </c>
      <c r="B2179" s="3" t="str">
        <f t="shared" si="1"/>
        <v>huts</v>
      </c>
      <c r="C2179" s="3" t="str">
        <f t="shared" si="2"/>
        <v>hut1982</v>
      </c>
      <c r="D2179" s="3" t="str">
        <f t="shared" si="3"/>
        <v>55hut</v>
      </c>
      <c r="E2179" s="3" t="str">
        <f t="shared" si="4"/>
        <v>hut!</v>
      </c>
      <c r="F2179" s="3" t="str">
        <f t="shared" si="5"/>
        <v>hut123</v>
      </c>
    </row>
    <row r="2180">
      <c r="A2180" s="5" t="s">
        <v>2193</v>
      </c>
      <c r="B2180" s="3" t="str">
        <f t="shared" si="1"/>
        <v>hydrogens</v>
      </c>
      <c r="C2180" s="3" t="str">
        <f t="shared" si="2"/>
        <v>hydrogen1982</v>
      </c>
      <c r="D2180" s="3" t="str">
        <f t="shared" si="3"/>
        <v>55hydrogen</v>
      </c>
      <c r="E2180" s="3" t="str">
        <f t="shared" si="4"/>
        <v>hydrogen!</v>
      </c>
      <c r="F2180" s="3" t="str">
        <f t="shared" si="5"/>
        <v>hydrogen123</v>
      </c>
    </row>
    <row r="2181">
      <c r="A2181" s="5" t="s">
        <v>2194</v>
      </c>
      <c r="B2181" s="3" t="str">
        <f t="shared" si="1"/>
        <v>hyphens</v>
      </c>
      <c r="C2181" s="3" t="str">
        <f t="shared" si="2"/>
        <v>hyphen1982</v>
      </c>
      <c r="D2181" s="3" t="str">
        <f t="shared" si="3"/>
        <v>55hyphen</v>
      </c>
      <c r="E2181" s="3" t="str">
        <f t="shared" si="4"/>
        <v>hyphen!</v>
      </c>
      <c r="F2181" s="3" t="str">
        <f t="shared" si="5"/>
        <v>hyphen123</v>
      </c>
    </row>
    <row r="2182">
      <c r="A2182" s="5" t="s">
        <v>2195</v>
      </c>
      <c r="B2182" s="3" t="str">
        <f t="shared" si="1"/>
        <v>hypnotizes</v>
      </c>
      <c r="C2182" s="3" t="str">
        <f t="shared" si="2"/>
        <v>hypnotize1982</v>
      </c>
      <c r="D2182" s="3" t="str">
        <f t="shared" si="3"/>
        <v>55hypnotize</v>
      </c>
      <c r="E2182" s="3" t="str">
        <f t="shared" si="4"/>
        <v>hypnotize!</v>
      </c>
      <c r="F2182" s="3" t="str">
        <f t="shared" si="5"/>
        <v>hypnotize123</v>
      </c>
    </row>
    <row r="2183">
      <c r="A2183" s="5" t="s">
        <v>2196</v>
      </c>
      <c r="B2183" s="3" t="str">
        <f t="shared" si="1"/>
        <v>hypocrisys</v>
      </c>
      <c r="C2183" s="3" t="str">
        <f t="shared" si="2"/>
        <v>hypocrisy1982</v>
      </c>
      <c r="D2183" s="3" t="str">
        <f t="shared" si="3"/>
        <v>55hypocrisy</v>
      </c>
      <c r="E2183" s="3" t="str">
        <f t="shared" si="4"/>
        <v>hypocrisy!</v>
      </c>
      <c r="F2183" s="3" t="str">
        <f t="shared" si="5"/>
        <v>hypocrisy123</v>
      </c>
    </row>
    <row r="2184">
      <c r="A2184" s="5" t="s">
        <v>2197</v>
      </c>
      <c r="B2184" s="3" t="str">
        <f t="shared" si="1"/>
        <v>hystericals</v>
      </c>
      <c r="C2184" s="3" t="str">
        <f t="shared" si="2"/>
        <v>hysterical1982</v>
      </c>
      <c r="D2184" s="3" t="str">
        <f t="shared" si="3"/>
        <v>55hysterical</v>
      </c>
      <c r="E2184" s="3" t="str">
        <f t="shared" si="4"/>
        <v>hysterical!</v>
      </c>
      <c r="F2184" s="3" t="str">
        <f t="shared" si="5"/>
        <v>hysterical123</v>
      </c>
    </row>
    <row r="2185">
      <c r="A2185" s="5" t="s">
        <v>2198</v>
      </c>
      <c r="B2185" s="3" t="str">
        <f t="shared" si="1"/>
        <v>Is</v>
      </c>
      <c r="C2185" s="3" t="str">
        <f t="shared" si="2"/>
        <v>I1982</v>
      </c>
      <c r="D2185" s="3" t="str">
        <f t="shared" si="3"/>
        <v>55I</v>
      </c>
      <c r="E2185" s="3" t="str">
        <f t="shared" si="4"/>
        <v>I!</v>
      </c>
      <c r="F2185" s="3" t="str">
        <f t="shared" si="5"/>
        <v>I123</v>
      </c>
    </row>
    <row r="2186">
      <c r="A2186" s="5" t="s">
        <v>2199</v>
      </c>
      <c r="B2186" s="3" t="str">
        <f t="shared" si="1"/>
        <v>ices</v>
      </c>
      <c r="C2186" s="3" t="str">
        <f t="shared" si="2"/>
        <v>ice1982</v>
      </c>
      <c r="D2186" s="3" t="str">
        <f t="shared" si="3"/>
        <v>55ice</v>
      </c>
      <c r="E2186" s="3" t="str">
        <f t="shared" si="4"/>
        <v>ice!</v>
      </c>
      <c r="F2186" s="3" t="str">
        <f t="shared" si="5"/>
        <v>ice123</v>
      </c>
    </row>
    <row r="2187">
      <c r="A2187" s="5" t="s">
        <v>2200</v>
      </c>
      <c r="B2187" s="3" t="str">
        <f t="shared" si="1"/>
        <v>ice creams</v>
      </c>
      <c r="C2187" s="3" t="str">
        <f t="shared" si="2"/>
        <v>ice cream1982</v>
      </c>
      <c r="D2187" s="3" t="str">
        <f t="shared" si="3"/>
        <v>55ice cream</v>
      </c>
      <c r="E2187" s="3" t="str">
        <f t="shared" si="4"/>
        <v>ice cream!</v>
      </c>
      <c r="F2187" s="3" t="str">
        <f t="shared" si="5"/>
        <v>ice cream123</v>
      </c>
    </row>
    <row r="2188">
      <c r="A2188" s="5" t="s">
        <v>2201</v>
      </c>
      <c r="B2188" s="3" t="str">
        <f t="shared" si="1"/>
        <v>ideas</v>
      </c>
      <c r="C2188" s="3" t="str">
        <f t="shared" si="2"/>
        <v>idea1982</v>
      </c>
      <c r="D2188" s="3" t="str">
        <f t="shared" si="3"/>
        <v>55idea</v>
      </c>
      <c r="E2188" s="3" t="str">
        <f t="shared" si="4"/>
        <v>idea!</v>
      </c>
      <c r="F2188" s="3" t="str">
        <f t="shared" si="5"/>
        <v>idea123</v>
      </c>
    </row>
    <row r="2189">
      <c r="A2189" s="5" t="s">
        <v>2202</v>
      </c>
      <c r="B2189" s="3" t="str">
        <f t="shared" si="1"/>
        <v>ideals</v>
      </c>
      <c r="C2189" s="3" t="str">
        <f t="shared" si="2"/>
        <v>ideal1982</v>
      </c>
      <c r="D2189" s="3" t="str">
        <f t="shared" si="3"/>
        <v>55ideal</v>
      </c>
      <c r="E2189" s="3" t="str">
        <f t="shared" si="4"/>
        <v>ideal!</v>
      </c>
      <c r="F2189" s="3" t="str">
        <f t="shared" si="5"/>
        <v>ideal123</v>
      </c>
    </row>
    <row r="2190">
      <c r="A2190" s="5" t="s">
        <v>2203</v>
      </c>
      <c r="B2190" s="3" t="str">
        <f t="shared" si="1"/>
        <v>identifys</v>
      </c>
      <c r="C2190" s="3" t="str">
        <f t="shared" si="2"/>
        <v>identify1982</v>
      </c>
      <c r="D2190" s="3" t="str">
        <f t="shared" si="3"/>
        <v>55identify</v>
      </c>
      <c r="E2190" s="3" t="str">
        <f t="shared" si="4"/>
        <v>identify!</v>
      </c>
      <c r="F2190" s="3" t="str">
        <f t="shared" si="5"/>
        <v>identify123</v>
      </c>
    </row>
    <row r="2191">
      <c r="A2191" s="5" t="s">
        <v>2204</v>
      </c>
      <c r="B2191" s="3" t="str">
        <f t="shared" si="1"/>
        <v>identitys</v>
      </c>
      <c r="C2191" s="3" t="str">
        <f t="shared" si="2"/>
        <v>identity1982</v>
      </c>
      <c r="D2191" s="3" t="str">
        <f t="shared" si="3"/>
        <v>55identity</v>
      </c>
      <c r="E2191" s="3" t="str">
        <f t="shared" si="4"/>
        <v>identity!</v>
      </c>
      <c r="F2191" s="3" t="str">
        <f t="shared" si="5"/>
        <v>identity123</v>
      </c>
    </row>
    <row r="2192">
      <c r="A2192" s="5" t="s">
        <v>2205</v>
      </c>
      <c r="B2192" s="3" t="str">
        <f t="shared" si="1"/>
        <v>idioms</v>
      </c>
      <c r="C2192" s="3" t="str">
        <f t="shared" si="2"/>
        <v>idiom1982</v>
      </c>
      <c r="D2192" s="3" t="str">
        <f t="shared" si="3"/>
        <v>55idiom</v>
      </c>
      <c r="E2192" s="3" t="str">
        <f t="shared" si="4"/>
        <v>idiom!</v>
      </c>
      <c r="F2192" s="3" t="str">
        <f t="shared" si="5"/>
        <v>idiom123</v>
      </c>
    </row>
    <row r="2193">
      <c r="A2193" s="5" t="s">
        <v>2206</v>
      </c>
      <c r="B2193" s="3" t="str">
        <f t="shared" si="1"/>
        <v>idiots</v>
      </c>
      <c r="C2193" s="3" t="str">
        <f t="shared" si="2"/>
        <v>idiot1982</v>
      </c>
      <c r="D2193" s="3" t="str">
        <f t="shared" si="3"/>
        <v>55idiot</v>
      </c>
      <c r="E2193" s="3" t="str">
        <f t="shared" si="4"/>
        <v>idiot!</v>
      </c>
      <c r="F2193" s="3" t="str">
        <f t="shared" si="5"/>
        <v>idiot123</v>
      </c>
    </row>
    <row r="2194">
      <c r="A2194" s="5" t="s">
        <v>2207</v>
      </c>
      <c r="B2194" s="3" t="str">
        <f t="shared" si="1"/>
        <v>ifs</v>
      </c>
      <c r="C2194" s="3" t="str">
        <f t="shared" si="2"/>
        <v>if1982</v>
      </c>
      <c r="D2194" s="3" t="str">
        <f t="shared" si="3"/>
        <v>55if</v>
      </c>
      <c r="E2194" s="3" t="str">
        <f t="shared" si="4"/>
        <v>if!</v>
      </c>
      <c r="F2194" s="3" t="str">
        <f t="shared" si="5"/>
        <v>if123</v>
      </c>
    </row>
    <row r="2195">
      <c r="A2195" s="5" t="s">
        <v>2208</v>
      </c>
      <c r="B2195" s="3" t="str">
        <f t="shared" si="1"/>
        <v>ignates</v>
      </c>
      <c r="C2195" s="3" t="str">
        <f t="shared" si="2"/>
        <v>ignate1982</v>
      </c>
      <c r="D2195" s="3" t="str">
        <f t="shared" si="3"/>
        <v>55ignate</v>
      </c>
      <c r="E2195" s="3" t="str">
        <f t="shared" si="4"/>
        <v>ignate!</v>
      </c>
      <c r="F2195" s="3" t="str">
        <f t="shared" si="5"/>
        <v>ignate123</v>
      </c>
    </row>
    <row r="2196">
      <c r="A2196" s="5" t="s">
        <v>2209</v>
      </c>
      <c r="B2196" s="3" t="str">
        <f t="shared" si="1"/>
        <v>ignitions</v>
      </c>
      <c r="C2196" s="3" t="str">
        <f t="shared" si="2"/>
        <v>ignition1982</v>
      </c>
      <c r="D2196" s="3" t="str">
        <f t="shared" si="3"/>
        <v>55ignition</v>
      </c>
      <c r="E2196" s="3" t="str">
        <f t="shared" si="4"/>
        <v>ignition!</v>
      </c>
      <c r="F2196" s="3" t="str">
        <f t="shared" si="5"/>
        <v>ignition123</v>
      </c>
    </row>
    <row r="2197">
      <c r="A2197" s="5" t="s">
        <v>2210</v>
      </c>
      <c r="B2197" s="3" t="str">
        <f t="shared" si="1"/>
        <v>ignorants</v>
      </c>
      <c r="C2197" s="3" t="str">
        <f t="shared" si="2"/>
        <v>ignorant1982</v>
      </c>
      <c r="D2197" s="3" t="str">
        <f t="shared" si="3"/>
        <v>55ignorant</v>
      </c>
      <c r="E2197" s="3" t="str">
        <f t="shared" si="4"/>
        <v>ignorant!</v>
      </c>
      <c r="F2197" s="3" t="str">
        <f t="shared" si="5"/>
        <v>ignorant123</v>
      </c>
    </row>
    <row r="2198">
      <c r="A2198" s="5" t="s">
        <v>2211</v>
      </c>
      <c r="B2198" s="3" t="str">
        <f t="shared" si="1"/>
        <v>ignores</v>
      </c>
      <c r="C2198" s="3" t="str">
        <f t="shared" si="2"/>
        <v>ignore1982</v>
      </c>
      <c r="D2198" s="3" t="str">
        <f t="shared" si="3"/>
        <v>55ignore</v>
      </c>
      <c r="E2198" s="3" t="str">
        <f t="shared" si="4"/>
        <v>ignore!</v>
      </c>
      <c r="F2198" s="3" t="str">
        <f t="shared" si="5"/>
        <v>ignore123</v>
      </c>
    </row>
    <row r="2199">
      <c r="A2199" s="5" t="s">
        <v>2212</v>
      </c>
      <c r="B2199" s="3" t="str">
        <f t="shared" si="1"/>
        <v>ignorings</v>
      </c>
      <c r="C2199" s="3" t="str">
        <f t="shared" si="2"/>
        <v>ignoring1982</v>
      </c>
      <c r="D2199" s="3" t="str">
        <f t="shared" si="3"/>
        <v>55ignoring</v>
      </c>
      <c r="E2199" s="3" t="str">
        <f t="shared" si="4"/>
        <v>ignoring!</v>
      </c>
      <c r="F2199" s="3" t="str">
        <f t="shared" si="5"/>
        <v>ignoring123</v>
      </c>
    </row>
    <row r="2200">
      <c r="A2200" s="5" t="s">
        <v>2213</v>
      </c>
      <c r="B2200" s="3" t="str">
        <f t="shared" si="1"/>
        <v>ills</v>
      </c>
      <c r="C2200" s="3" t="str">
        <f t="shared" si="2"/>
        <v>ill1982</v>
      </c>
      <c r="D2200" s="3" t="str">
        <f t="shared" si="3"/>
        <v>55ill</v>
      </c>
      <c r="E2200" s="3" t="str">
        <f t="shared" si="4"/>
        <v>ill!</v>
      </c>
      <c r="F2200" s="3" t="str">
        <f t="shared" si="5"/>
        <v>ill123</v>
      </c>
    </row>
    <row r="2201">
      <c r="A2201" s="5" t="s">
        <v>2214</v>
      </c>
      <c r="B2201" s="3" t="str">
        <f t="shared" si="1"/>
        <v>illegals</v>
      </c>
      <c r="C2201" s="3" t="str">
        <f t="shared" si="2"/>
        <v>illegal1982</v>
      </c>
      <c r="D2201" s="3" t="str">
        <f t="shared" si="3"/>
        <v>55illegal</v>
      </c>
      <c r="E2201" s="3" t="str">
        <f t="shared" si="4"/>
        <v>illegal!</v>
      </c>
      <c r="F2201" s="3" t="str">
        <f t="shared" si="5"/>
        <v>illegal123</v>
      </c>
    </row>
    <row r="2202">
      <c r="A2202" s="5" t="s">
        <v>2215</v>
      </c>
      <c r="B2202" s="3" t="str">
        <f t="shared" si="1"/>
        <v>illiterates</v>
      </c>
      <c r="C2202" s="3" t="str">
        <f t="shared" si="2"/>
        <v>illiterate1982</v>
      </c>
      <c r="D2202" s="3" t="str">
        <f t="shared" si="3"/>
        <v>55illiterate</v>
      </c>
      <c r="E2202" s="3" t="str">
        <f t="shared" si="4"/>
        <v>illiterate!</v>
      </c>
      <c r="F2202" s="3" t="str">
        <f t="shared" si="5"/>
        <v>illiterate123</v>
      </c>
    </row>
    <row r="2203">
      <c r="A2203" s="5" t="s">
        <v>2216</v>
      </c>
      <c r="B2203" s="3" t="str">
        <f t="shared" si="1"/>
        <v>illnesss</v>
      </c>
      <c r="C2203" s="3" t="str">
        <f t="shared" si="2"/>
        <v>illness1982</v>
      </c>
      <c r="D2203" s="3" t="str">
        <f t="shared" si="3"/>
        <v>55illness</v>
      </c>
      <c r="E2203" s="3" t="str">
        <f t="shared" si="4"/>
        <v>illness!</v>
      </c>
      <c r="F2203" s="3" t="str">
        <f t="shared" si="5"/>
        <v>illness123</v>
      </c>
    </row>
    <row r="2204">
      <c r="A2204" s="5" t="s">
        <v>2217</v>
      </c>
      <c r="B2204" s="3" t="str">
        <f t="shared" si="1"/>
        <v>illogicals</v>
      </c>
      <c r="C2204" s="3" t="str">
        <f t="shared" si="2"/>
        <v>illogical1982</v>
      </c>
      <c r="D2204" s="3" t="str">
        <f t="shared" si="3"/>
        <v>55illogical</v>
      </c>
      <c r="E2204" s="3" t="str">
        <f t="shared" si="4"/>
        <v>illogical!</v>
      </c>
      <c r="F2204" s="3" t="str">
        <f t="shared" si="5"/>
        <v>illogical123</v>
      </c>
    </row>
    <row r="2205">
      <c r="A2205" s="5" t="s">
        <v>2218</v>
      </c>
      <c r="B2205" s="3" t="str">
        <f t="shared" si="1"/>
        <v>illusions</v>
      </c>
      <c r="C2205" s="3" t="str">
        <f t="shared" si="2"/>
        <v>illusion1982</v>
      </c>
      <c r="D2205" s="3" t="str">
        <f t="shared" si="3"/>
        <v>55illusion</v>
      </c>
      <c r="E2205" s="3" t="str">
        <f t="shared" si="4"/>
        <v>illusion!</v>
      </c>
      <c r="F2205" s="3" t="str">
        <f t="shared" si="5"/>
        <v>illusion123</v>
      </c>
    </row>
    <row r="2206">
      <c r="A2206" s="5" t="s">
        <v>2219</v>
      </c>
      <c r="B2206" s="3" t="str">
        <f t="shared" si="1"/>
        <v>illustrates</v>
      </c>
      <c r="C2206" s="3" t="str">
        <f t="shared" si="2"/>
        <v>illustrate1982</v>
      </c>
      <c r="D2206" s="3" t="str">
        <f t="shared" si="3"/>
        <v>55illustrate</v>
      </c>
      <c r="E2206" s="3" t="str">
        <f t="shared" si="4"/>
        <v>illustrate!</v>
      </c>
      <c r="F2206" s="3" t="str">
        <f t="shared" si="5"/>
        <v>illustrate123</v>
      </c>
    </row>
    <row r="2207">
      <c r="A2207" s="5" t="s">
        <v>2220</v>
      </c>
      <c r="B2207" s="3" t="str">
        <f t="shared" si="1"/>
        <v>illustrations</v>
      </c>
      <c r="C2207" s="3" t="str">
        <f t="shared" si="2"/>
        <v>illustration1982</v>
      </c>
      <c r="D2207" s="3" t="str">
        <f t="shared" si="3"/>
        <v>55illustration</v>
      </c>
      <c r="E2207" s="3" t="str">
        <f t="shared" si="4"/>
        <v>illustration!</v>
      </c>
      <c r="F2207" s="3" t="str">
        <f t="shared" si="5"/>
        <v>illustration123</v>
      </c>
    </row>
    <row r="2208">
      <c r="A2208" s="5" t="s">
        <v>2221</v>
      </c>
      <c r="B2208" s="3" t="str">
        <f t="shared" si="1"/>
        <v>images</v>
      </c>
      <c r="C2208" s="3" t="str">
        <f t="shared" si="2"/>
        <v>image1982</v>
      </c>
      <c r="D2208" s="3" t="str">
        <f t="shared" si="3"/>
        <v>55image</v>
      </c>
      <c r="E2208" s="3" t="str">
        <f t="shared" si="4"/>
        <v>image!</v>
      </c>
      <c r="F2208" s="3" t="str">
        <f t="shared" si="5"/>
        <v>image123</v>
      </c>
    </row>
    <row r="2209">
      <c r="A2209" s="5" t="s">
        <v>2222</v>
      </c>
      <c r="B2209" s="3" t="str">
        <f t="shared" si="1"/>
        <v>imaginarys</v>
      </c>
      <c r="C2209" s="3" t="str">
        <f t="shared" si="2"/>
        <v>imaginary1982</v>
      </c>
      <c r="D2209" s="3" t="str">
        <f t="shared" si="3"/>
        <v>55imaginary</v>
      </c>
      <c r="E2209" s="3" t="str">
        <f t="shared" si="4"/>
        <v>imaginary!</v>
      </c>
      <c r="F2209" s="3" t="str">
        <f t="shared" si="5"/>
        <v>imaginary123</v>
      </c>
    </row>
    <row r="2210">
      <c r="A2210" s="5" t="s">
        <v>2223</v>
      </c>
      <c r="B2210" s="3" t="str">
        <f t="shared" si="1"/>
        <v>imaginations</v>
      </c>
      <c r="C2210" s="3" t="str">
        <f t="shared" si="2"/>
        <v>imagination1982</v>
      </c>
      <c r="D2210" s="3" t="str">
        <f t="shared" si="3"/>
        <v>55imagination</v>
      </c>
      <c r="E2210" s="3" t="str">
        <f t="shared" si="4"/>
        <v>imagination!</v>
      </c>
      <c r="F2210" s="3" t="str">
        <f t="shared" si="5"/>
        <v>imagination123</v>
      </c>
    </row>
    <row r="2211">
      <c r="A2211" s="5" t="s">
        <v>2224</v>
      </c>
      <c r="B2211" s="3" t="str">
        <f t="shared" si="1"/>
        <v>imagines</v>
      </c>
      <c r="C2211" s="3" t="str">
        <f t="shared" si="2"/>
        <v>imagine1982</v>
      </c>
      <c r="D2211" s="3" t="str">
        <f t="shared" si="3"/>
        <v>55imagine</v>
      </c>
      <c r="E2211" s="3" t="str">
        <f t="shared" si="4"/>
        <v>imagine!</v>
      </c>
      <c r="F2211" s="3" t="str">
        <f t="shared" si="5"/>
        <v>imagine123</v>
      </c>
    </row>
    <row r="2212">
      <c r="A2212" s="5" t="s">
        <v>2225</v>
      </c>
      <c r="B2212" s="3" t="str">
        <f t="shared" si="1"/>
        <v>imitates</v>
      </c>
      <c r="C2212" s="3" t="str">
        <f t="shared" si="2"/>
        <v>imitate1982</v>
      </c>
      <c r="D2212" s="3" t="str">
        <f t="shared" si="3"/>
        <v>55imitate</v>
      </c>
      <c r="E2212" s="3" t="str">
        <f t="shared" si="4"/>
        <v>imitate!</v>
      </c>
      <c r="F2212" s="3" t="str">
        <f t="shared" si="5"/>
        <v>imitate123</v>
      </c>
    </row>
    <row r="2213">
      <c r="A2213" s="5" t="s">
        <v>2226</v>
      </c>
      <c r="B2213" s="3" t="str">
        <f t="shared" si="1"/>
        <v>immediates</v>
      </c>
      <c r="C2213" s="3" t="str">
        <f t="shared" si="2"/>
        <v>immediate1982</v>
      </c>
      <c r="D2213" s="3" t="str">
        <f t="shared" si="3"/>
        <v>55immediate</v>
      </c>
      <c r="E2213" s="3" t="str">
        <f t="shared" si="4"/>
        <v>immediate!</v>
      </c>
      <c r="F2213" s="3" t="str">
        <f t="shared" si="5"/>
        <v>immediate123</v>
      </c>
    </row>
    <row r="2214">
      <c r="A2214" s="5" t="s">
        <v>2227</v>
      </c>
      <c r="B2214" s="3" t="str">
        <f t="shared" si="1"/>
        <v>immediatelys</v>
      </c>
      <c r="C2214" s="3" t="str">
        <f t="shared" si="2"/>
        <v>immediately1982</v>
      </c>
      <c r="D2214" s="3" t="str">
        <f t="shared" si="3"/>
        <v>55immediately</v>
      </c>
      <c r="E2214" s="3" t="str">
        <f t="shared" si="4"/>
        <v>immediately!</v>
      </c>
      <c r="F2214" s="3" t="str">
        <f t="shared" si="5"/>
        <v>immediately123</v>
      </c>
    </row>
    <row r="2215">
      <c r="A2215" s="5" t="s">
        <v>2228</v>
      </c>
      <c r="B2215" s="3" t="str">
        <f t="shared" si="1"/>
        <v>immigrants</v>
      </c>
      <c r="C2215" s="3" t="str">
        <f t="shared" si="2"/>
        <v>immigrant1982</v>
      </c>
      <c r="D2215" s="3" t="str">
        <f t="shared" si="3"/>
        <v>55immigrant</v>
      </c>
      <c r="E2215" s="3" t="str">
        <f t="shared" si="4"/>
        <v>immigrant!</v>
      </c>
      <c r="F2215" s="3" t="str">
        <f t="shared" si="5"/>
        <v>immigrant123</v>
      </c>
    </row>
    <row r="2216">
      <c r="A2216" s="5" t="s">
        <v>2229</v>
      </c>
      <c r="B2216" s="3" t="str">
        <f t="shared" si="1"/>
        <v>immigrates</v>
      </c>
      <c r="C2216" s="3" t="str">
        <f t="shared" si="2"/>
        <v>immigrate1982</v>
      </c>
      <c r="D2216" s="3" t="str">
        <f t="shared" si="3"/>
        <v>55immigrate</v>
      </c>
      <c r="E2216" s="3" t="str">
        <f t="shared" si="4"/>
        <v>immigrate!</v>
      </c>
      <c r="F2216" s="3" t="str">
        <f t="shared" si="5"/>
        <v>immigrate123</v>
      </c>
    </row>
    <row r="2217">
      <c r="A2217" s="5" t="s">
        <v>2230</v>
      </c>
      <c r="B2217" s="3" t="str">
        <f t="shared" si="1"/>
        <v>immunes</v>
      </c>
      <c r="C2217" s="3" t="str">
        <f t="shared" si="2"/>
        <v>immune1982</v>
      </c>
      <c r="D2217" s="3" t="str">
        <f t="shared" si="3"/>
        <v>55immune</v>
      </c>
      <c r="E2217" s="3" t="str">
        <f t="shared" si="4"/>
        <v>immune!</v>
      </c>
      <c r="F2217" s="3" t="str">
        <f t="shared" si="5"/>
        <v>immune123</v>
      </c>
    </row>
    <row r="2218">
      <c r="A2218" s="5" t="s">
        <v>2231</v>
      </c>
      <c r="B2218" s="3" t="str">
        <f t="shared" si="1"/>
        <v>impacts</v>
      </c>
      <c r="C2218" s="3" t="str">
        <f t="shared" si="2"/>
        <v>impact1982</v>
      </c>
      <c r="D2218" s="3" t="str">
        <f t="shared" si="3"/>
        <v>55impact</v>
      </c>
      <c r="E2218" s="3" t="str">
        <f t="shared" si="4"/>
        <v>impact!</v>
      </c>
      <c r="F2218" s="3" t="str">
        <f t="shared" si="5"/>
        <v>impact123</v>
      </c>
    </row>
    <row r="2219">
      <c r="A2219" s="5" t="s">
        <v>2232</v>
      </c>
      <c r="B2219" s="3" t="str">
        <f t="shared" si="1"/>
        <v>impartials</v>
      </c>
      <c r="C2219" s="3" t="str">
        <f t="shared" si="2"/>
        <v>impartial1982</v>
      </c>
      <c r="D2219" s="3" t="str">
        <f t="shared" si="3"/>
        <v>55impartial</v>
      </c>
      <c r="E2219" s="3" t="str">
        <f t="shared" si="4"/>
        <v>impartial!</v>
      </c>
      <c r="F2219" s="3" t="str">
        <f t="shared" si="5"/>
        <v>impartial123</v>
      </c>
    </row>
    <row r="2220">
      <c r="A2220" s="5" t="s">
        <v>2233</v>
      </c>
      <c r="B2220" s="3" t="str">
        <f t="shared" si="1"/>
        <v>implements</v>
      </c>
      <c r="C2220" s="3" t="str">
        <f t="shared" si="2"/>
        <v>implement1982</v>
      </c>
      <c r="D2220" s="3" t="str">
        <f t="shared" si="3"/>
        <v>55implement</v>
      </c>
      <c r="E2220" s="3" t="str">
        <f t="shared" si="4"/>
        <v>implement!</v>
      </c>
      <c r="F2220" s="3" t="str">
        <f t="shared" si="5"/>
        <v>implement123</v>
      </c>
    </row>
    <row r="2221">
      <c r="A2221" s="5" t="s">
        <v>2234</v>
      </c>
      <c r="B2221" s="3" t="str">
        <f t="shared" si="1"/>
        <v>implications</v>
      </c>
      <c r="C2221" s="3" t="str">
        <f t="shared" si="2"/>
        <v>implication1982</v>
      </c>
      <c r="D2221" s="3" t="str">
        <f t="shared" si="3"/>
        <v>55implication</v>
      </c>
      <c r="E2221" s="3" t="str">
        <f t="shared" si="4"/>
        <v>implication!</v>
      </c>
      <c r="F2221" s="3" t="str">
        <f t="shared" si="5"/>
        <v>implication123</v>
      </c>
    </row>
    <row r="2222">
      <c r="A2222" s="5" t="s">
        <v>2235</v>
      </c>
      <c r="B2222" s="3" t="str">
        <f t="shared" si="1"/>
        <v>implys</v>
      </c>
      <c r="C2222" s="3" t="str">
        <f t="shared" si="2"/>
        <v>imply1982</v>
      </c>
      <c r="D2222" s="3" t="str">
        <f t="shared" si="3"/>
        <v>55imply</v>
      </c>
      <c r="E2222" s="3" t="str">
        <f t="shared" si="4"/>
        <v>imply!</v>
      </c>
      <c r="F2222" s="3" t="str">
        <f t="shared" si="5"/>
        <v>imply123</v>
      </c>
    </row>
    <row r="2223">
      <c r="A2223" s="5" t="s">
        <v>2236</v>
      </c>
      <c r="B2223" s="3" t="str">
        <f t="shared" si="1"/>
        <v>impolites</v>
      </c>
      <c r="C2223" s="3" t="str">
        <f t="shared" si="2"/>
        <v>impolite1982</v>
      </c>
      <c r="D2223" s="3" t="str">
        <f t="shared" si="3"/>
        <v>55impolite</v>
      </c>
      <c r="E2223" s="3" t="str">
        <f t="shared" si="4"/>
        <v>impolite!</v>
      </c>
      <c r="F2223" s="3" t="str">
        <f t="shared" si="5"/>
        <v>impolite123</v>
      </c>
    </row>
    <row r="2224">
      <c r="A2224" s="5" t="s">
        <v>2237</v>
      </c>
      <c r="B2224" s="3" t="str">
        <f t="shared" si="1"/>
        <v>imports</v>
      </c>
      <c r="C2224" s="3" t="str">
        <f t="shared" si="2"/>
        <v>import1982</v>
      </c>
      <c r="D2224" s="3" t="str">
        <f t="shared" si="3"/>
        <v>55import</v>
      </c>
      <c r="E2224" s="3" t="str">
        <f t="shared" si="4"/>
        <v>import!</v>
      </c>
      <c r="F2224" s="3" t="str">
        <f t="shared" si="5"/>
        <v>import123</v>
      </c>
    </row>
    <row r="2225">
      <c r="A2225" s="5" t="s">
        <v>2238</v>
      </c>
      <c r="B2225" s="3" t="str">
        <f t="shared" si="1"/>
        <v>importances</v>
      </c>
      <c r="C2225" s="3" t="str">
        <f t="shared" si="2"/>
        <v>importance1982</v>
      </c>
      <c r="D2225" s="3" t="str">
        <f t="shared" si="3"/>
        <v>55importance</v>
      </c>
      <c r="E2225" s="3" t="str">
        <f t="shared" si="4"/>
        <v>importance!</v>
      </c>
      <c r="F2225" s="3" t="str">
        <f t="shared" si="5"/>
        <v>importance123</v>
      </c>
    </row>
    <row r="2226">
      <c r="A2226" s="5" t="s">
        <v>2239</v>
      </c>
      <c r="B2226" s="3" t="str">
        <f t="shared" si="1"/>
        <v>importants</v>
      </c>
      <c r="C2226" s="3" t="str">
        <f t="shared" si="2"/>
        <v>important1982</v>
      </c>
      <c r="D2226" s="3" t="str">
        <f t="shared" si="3"/>
        <v>55important</v>
      </c>
      <c r="E2226" s="3" t="str">
        <f t="shared" si="4"/>
        <v>important!</v>
      </c>
      <c r="F2226" s="3" t="str">
        <f t="shared" si="5"/>
        <v>important123</v>
      </c>
    </row>
    <row r="2227">
      <c r="A2227" s="5" t="s">
        <v>2240</v>
      </c>
      <c r="B2227" s="3" t="str">
        <f t="shared" si="1"/>
        <v>importantlys</v>
      </c>
      <c r="C2227" s="3" t="str">
        <f t="shared" si="2"/>
        <v>importantly1982</v>
      </c>
      <c r="D2227" s="3" t="str">
        <f t="shared" si="3"/>
        <v>55importantly</v>
      </c>
      <c r="E2227" s="3" t="str">
        <f t="shared" si="4"/>
        <v>importantly!</v>
      </c>
      <c r="F2227" s="3" t="str">
        <f t="shared" si="5"/>
        <v>importantly123</v>
      </c>
    </row>
    <row r="2228">
      <c r="A2228" s="5" t="s">
        <v>2241</v>
      </c>
      <c r="B2228" s="3" t="str">
        <f t="shared" si="1"/>
        <v>imposes</v>
      </c>
      <c r="C2228" s="3" t="str">
        <f t="shared" si="2"/>
        <v>impose1982</v>
      </c>
      <c r="D2228" s="3" t="str">
        <f t="shared" si="3"/>
        <v>55impose</v>
      </c>
      <c r="E2228" s="3" t="str">
        <f t="shared" si="4"/>
        <v>impose!</v>
      </c>
      <c r="F2228" s="3" t="str">
        <f t="shared" si="5"/>
        <v>impose123</v>
      </c>
    </row>
    <row r="2229">
      <c r="A2229" s="5" t="s">
        <v>2242</v>
      </c>
      <c r="B2229" s="3" t="str">
        <f t="shared" si="1"/>
        <v>impossibles</v>
      </c>
      <c r="C2229" s="3" t="str">
        <f t="shared" si="2"/>
        <v>impossible1982</v>
      </c>
      <c r="D2229" s="3" t="str">
        <f t="shared" si="3"/>
        <v>55impossible</v>
      </c>
      <c r="E2229" s="3" t="str">
        <f t="shared" si="4"/>
        <v>impossible!</v>
      </c>
      <c r="F2229" s="3" t="str">
        <f t="shared" si="5"/>
        <v>impossible123</v>
      </c>
    </row>
    <row r="2230">
      <c r="A2230" s="5" t="s">
        <v>2243</v>
      </c>
      <c r="B2230" s="3" t="str">
        <f t="shared" si="1"/>
        <v>impresss</v>
      </c>
      <c r="C2230" s="3" t="str">
        <f t="shared" si="2"/>
        <v>impress1982</v>
      </c>
      <c r="D2230" s="3" t="str">
        <f t="shared" si="3"/>
        <v>55impress</v>
      </c>
      <c r="E2230" s="3" t="str">
        <f t="shared" si="4"/>
        <v>impress!</v>
      </c>
      <c r="F2230" s="3" t="str">
        <f t="shared" si="5"/>
        <v>impress123</v>
      </c>
    </row>
    <row r="2231">
      <c r="A2231" s="5" t="s">
        <v>2244</v>
      </c>
      <c r="B2231" s="3" t="str">
        <f t="shared" si="1"/>
        <v>impressions</v>
      </c>
      <c r="C2231" s="3" t="str">
        <f t="shared" si="2"/>
        <v>impression1982</v>
      </c>
      <c r="D2231" s="3" t="str">
        <f t="shared" si="3"/>
        <v>55impression</v>
      </c>
      <c r="E2231" s="3" t="str">
        <f t="shared" si="4"/>
        <v>impression!</v>
      </c>
      <c r="F2231" s="3" t="str">
        <f t="shared" si="5"/>
        <v>impression123</v>
      </c>
    </row>
    <row r="2232">
      <c r="A2232" s="5" t="s">
        <v>2245</v>
      </c>
      <c r="B2232" s="3" t="str">
        <f t="shared" si="1"/>
        <v>impressives</v>
      </c>
      <c r="C2232" s="3" t="str">
        <f t="shared" si="2"/>
        <v>impressive1982</v>
      </c>
      <c r="D2232" s="3" t="str">
        <f t="shared" si="3"/>
        <v>55impressive</v>
      </c>
      <c r="E2232" s="3" t="str">
        <f t="shared" si="4"/>
        <v>impressive!</v>
      </c>
      <c r="F2232" s="3" t="str">
        <f t="shared" si="5"/>
        <v>impressive123</v>
      </c>
    </row>
    <row r="2233">
      <c r="A2233" s="5" t="s">
        <v>2246</v>
      </c>
      <c r="B2233" s="3" t="str">
        <f t="shared" si="1"/>
        <v>improves</v>
      </c>
      <c r="C2233" s="3" t="str">
        <f t="shared" si="2"/>
        <v>improve1982</v>
      </c>
      <c r="D2233" s="3" t="str">
        <f t="shared" si="3"/>
        <v>55improve</v>
      </c>
      <c r="E2233" s="3" t="str">
        <f t="shared" si="4"/>
        <v>improve!</v>
      </c>
      <c r="F2233" s="3" t="str">
        <f t="shared" si="5"/>
        <v>improve123</v>
      </c>
    </row>
    <row r="2234">
      <c r="A2234" s="5" t="s">
        <v>2247</v>
      </c>
      <c r="B2234" s="3" t="str">
        <f t="shared" si="1"/>
        <v>improvements</v>
      </c>
      <c r="C2234" s="3" t="str">
        <f t="shared" si="2"/>
        <v>improvement1982</v>
      </c>
      <c r="D2234" s="3" t="str">
        <f t="shared" si="3"/>
        <v>55improvement</v>
      </c>
      <c r="E2234" s="3" t="str">
        <f t="shared" si="4"/>
        <v>improvement!</v>
      </c>
      <c r="F2234" s="3" t="str">
        <f t="shared" si="5"/>
        <v>improvement123</v>
      </c>
    </row>
    <row r="2235">
      <c r="A2235" s="5" t="s">
        <v>2248</v>
      </c>
      <c r="B2235" s="3" t="str">
        <f t="shared" si="1"/>
        <v>impulsives</v>
      </c>
      <c r="C2235" s="3" t="str">
        <f t="shared" si="2"/>
        <v>impulsive1982</v>
      </c>
      <c r="D2235" s="3" t="str">
        <f t="shared" si="3"/>
        <v>55impulsive</v>
      </c>
      <c r="E2235" s="3" t="str">
        <f t="shared" si="4"/>
        <v>impulsive!</v>
      </c>
      <c r="F2235" s="3" t="str">
        <f t="shared" si="5"/>
        <v>impulsive123</v>
      </c>
    </row>
    <row r="2236">
      <c r="A2236" s="5" t="s">
        <v>2249</v>
      </c>
      <c r="B2236" s="3" t="str">
        <f t="shared" si="1"/>
        <v>ins</v>
      </c>
      <c r="C2236" s="3" t="str">
        <f t="shared" si="2"/>
        <v>in1982</v>
      </c>
      <c r="D2236" s="3" t="str">
        <f t="shared" si="3"/>
        <v>55in</v>
      </c>
      <c r="E2236" s="3" t="str">
        <f t="shared" si="4"/>
        <v>in!</v>
      </c>
      <c r="F2236" s="3" t="str">
        <f t="shared" si="5"/>
        <v>in123</v>
      </c>
    </row>
    <row r="2237">
      <c r="A2237" s="5" t="s">
        <v>2250</v>
      </c>
      <c r="B2237" s="3" t="str">
        <f t="shared" si="1"/>
        <v>inappropriates</v>
      </c>
      <c r="C2237" s="3" t="str">
        <f t="shared" si="2"/>
        <v>inappropriate1982</v>
      </c>
      <c r="D2237" s="3" t="str">
        <f t="shared" si="3"/>
        <v>55inappropriate</v>
      </c>
      <c r="E2237" s="3" t="str">
        <f t="shared" si="4"/>
        <v>inappropriate!</v>
      </c>
      <c r="F2237" s="3" t="str">
        <f t="shared" si="5"/>
        <v>inappropriate123</v>
      </c>
    </row>
    <row r="2238">
      <c r="A2238" s="5" t="s">
        <v>2251</v>
      </c>
      <c r="B2238" s="3" t="str">
        <f t="shared" si="1"/>
        <v>inchs</v>
      </c>
      <c r="C2238" s="3" t="str">
        <f t="shared" si="2"/>
        <v>inch1982</v>
      </c>
      <c r="D2238" s="3" t="str">
        <f t="shared" si="3"/>
        <v>55inch</v>
      </c>
      <c r="E2238" s="3" t="str">
        <f t="shared" si="4"/>
        <v>inch!</v>
      </c>
      <c r="F2238" s="3" t="str">
        <f t="shared" si="5"/>
        <v>inch123</v>
      </c>
    </row>
    <row r="2239">
      <c r="A2239" s="5" t="s">
        <v>2252</v>
      </c>
      <c r="B2239" s="3" t="str">
        <f t="shared" si="1"/>
        <v>incidents</v>
      </c>
      <c r="C2239" s="3" t="str">
        <f t="shared" si="2"/>
        <v>incident1982</v>
      </c>
      <c r="D2239" s="3" t="str">
        <f t="shared" si="3"/>
        <v>55incident</v>
      </c>
      <c r="E2239" s="3" t="str">
        <f t="shared" si="4"/>
        <v>incident!</v>
      </c>
      <c r="F2239" s="3" t="str">
        <f t="shared" si="5"/>
        <v>incident123</v>
      </c>
    </row>
    <row r="2240">
      <c r="A2240" s="5" t="s">
        <v>2253</v>
      </c>
      <c r="B2240" s="3" t="str">
        <f t="shared" si="1"/>
        <v>incites</v>
      </c>
      <c r="C2240" s="3" t="str">
        <f t="shared" si="2"/>
        <v>incite1982</v>
      </c>
      <c r="D2240" s="3" t="str">
        <f t="shared" si="3"/>
        <v>55incite</v>
      </c>
      <c r="E2240" s="3" t="str">
        <f t="shared" si="4"/>
        <v>incite!</v>
      </c>
      <c r="F2240" s="3" t="str">
        <f t="shared" si="5"/>
        <v>incite123</v>
      </c>
    </row>
    <row r="2241">
      <c r="A2241" s="5" t="s">
        <v>2254</v>
      </c>
      <c r="B2241" s="3" t="str">
        <f t="shared" si="1"/>
        <v>incloses</v>
      </c>
      <c r="C2241" s="3" t="str">
        <f t="shared" si="2"/>
        <v>inclose1982</v>
      </c>
      <c r="D2241" s="3" t="str">
        <f t="shared" si="3"/>
        <v>55inclose</v>
      </c>
      <c r="E2241" s="3" t="str">
        <f t="shared" si="4"/>
        <v>inclose!</v>
      </c>
      <c r="F2241" s="3" t="str">
        <f t="shared" si="5"/>
        <v>inclose123</v>
      </c>
    </row>
    <row r="2242">
      <c r="A2242" s="5" t="s">
        <v>2255</v>
      </c>
      <c r="B2242" s="3" t="str">
        <f t="shared" si="1"/>
        <v>includes</v>
      </c>
      <c r="C2242" s="3" t="str">
        <f t="shared" si="2"/>
        <v>include1982</v>
      </c>
      <c r="D2242" s="3" t="str">
        <f t="shared" si="3"/>
        <v>55include</v>
      </c>
      <c r="E2242" s="3" t="str">
        <f t="shared" si="4"/>
        <v>include!</v>
      </c>
      <c r="F2242" s="3" t="str">
        <f t="shared" si="5"/>
        <v>include123</v>
      </c>
    </row>
    <row r="2243">
      <c r="A2243" s="5" t="s">
        <v>2256</v>
      </c>
      <c r="B2243" s="3" t="str">
        <f t="shared" si="1"/>
        <v>incomes</v>
      </c>
      <c r="C2243" s="3" t="str">
        <f t="shared" si="2"/>
        <v>income1982</v>
      </c>
      <c r="D2243" s="3" t="str">
        <f t="shared" si="3"/>
        <v>55income</v>
      </c>
      <c r="E2243" s="3" t="str">
        <f t="shared" si="4"/>
        <v>income!</v>
      </c>
      <c r="F2243" s="3" t="str">
        <f t="shared" si="5"/>
        <v>income123</v>
      </c>
    </row>
    <row r="2244">
      <c r="A2244" s="5" t="s">
        <v>2257</v>
      </c>
      <c r="B2244" s="3" t="str">
        <f t="shared" si="1"/>
        <v>income taxs</v>
      </c>
      <c r="C2244" s="3" t="str">
        <f t="shared" si="2"/>
        <v>income tax1982</v>
      </c>
      <c r="D2244" s="3" t="str">
        <f t="shared" si="3"/>
        <v>55income tax</v>
      </c>
      <c r="E2244" s="3" t="str">
        <f t="shared" si="4"/>
        <v>income tax!</v>
      </c>
      <c r="F2244" s="3" t="str">
        <f t="shared" si="5"/>
        <v>income tax123</v>
      </c>
    </row>
    <row r="2245">
      <c r="A2245" s="5" t="s">
        <v>2258</v>
      </c>
      <c r="B2245" s="3" t="str">
        <f t="shared" si="1"/>
        <v>incompletes</v>
      </c>
      <c r="C2245" s="3" t="str">
        <f t="shared" si="2"/>
        <v>incomplete1982</v>
      </c>
      <c r="D2245" s="3" t="str">
        <f t="shared" si="3"/>
        <v>55incomplete</v>
      </c>
      <c r="E2245" s="3" t="str">
        <f t="shared" si="4"/>
        <v>incomplete!</v>
      </c>
      <c r="F2245" s="3" t="str">
        <f t="shared" si="5"/>
        <v>incomplete123</v>
      </c>
    </row>
    <row r="2246">
      <c r="A2246" s="5" t="s">
        <v>2259</v>
      </c>
      <c r="B2246" s="3" t="str">
        <f t="shared" si="1"/>
        <v>inconveniences</v>
      </c>
      <c r="C2246" s="3" t="str">
        <f t="shared" si="2"/>
        <v>inconvenience1982</v>
      </c>
      <c r="D2246" s="3" t="str">
        <f t="shared" si="3"/>
        <v>55inconvenience</v>
      </c>
      <c r="E2246" s="3" t="str">
        <f t="shared" si="4"/>
        <v>inconvenience!</v>
      </c>
      <c r="F2246" s="3" t="str">
        <f t="shared" si="5"/>
        <v>inconvenience123</v>
      </c>
    </row>
    <row r="2247">
      <c r="A2247" s="5" t="s">
        <v>2260</v>
      </c>
      <c r="B2247" s="3" t="str">
        <f t="shared" si="1"/>
        <v>incorrects</v>
      </c>
      <c r="C2247" s="3" t="str">
        <f t="shared" si="2"/>
        <v>incorrect1982</v>
      </c>
      <c r="D2247" s="3" t="str">
        <f t="shared" si="3"/>
        <v>55incorrect</v>
      </c>
      <c r="E2247" s="3" t="str">
        <f t="shared" si="4"/>
        <v>incorrect!</v>
      </c>
      <c r="F2247" s="3" t="str">
        <f t="shared" si="5"/>
        <v>incorrect123</v>
      </c>
    </row>
    <row r="2248">
      <c r="A2248" s="5" t="s">
        <v>2261</v>
      </c>
      <c r="B2248" s="3" t="str">
        <f t="shared" si="1"/>
        <v>increases</v>
      </c>
      <c r="C2248" s="3" t="str">
        <f t="shared" si="2"/>
        <v>increase1982</v>
      </c>
      <c r="D2248" s="3" t="str">
        <f t="shared" si="3"/>
        <v>55increase</v>
      </c>
      <c r="E2248" s="3" t="str">
        <f t="shared" si="4"/>
        <v>increase!</v>
      </c>
      <c r="F2248" s="3" t="str">
        <f t="shared" si="5"/>
        <v>increase123</v>
      </c>
    </row>
    <row r="2249">
      <c r="A2249" s="5" t="s">
        <v>2262</v>
      </c>
      <c r="B2249" s="3" t="str">
        <f t="shared" si="1"/>
        <v>incredibles</v>
      </c>
      <c r="C2249" s="3" t="str">
        <f t="shared" si="2"/>
        <v>incredible1982</v>
      </c>
      <c r="D2249" s="3" t="str">
        <f t="shared" si="3"/>
        <v>55incredible</v>
      </c>
      <c r="E2249" s="3" t="str">
        <f t="shared" si="4"/>
        <v>incredible!</v>
      </c>
      <c r="F2249" s="3" t="str">
        <f t="shared" si="5"/>
        <v>incredible123</v>
      </c>
    </row>
    <row r="2250">
      <c r="A2250" s="5" t="s">
        <v>2263</v>
      </c>
      <c r="B2250" s="3" t="str">
        <f t="shared" si="1"/>
        <v>incrediblys</v>
      </c>
      <c r="C2250" s="3" t="str">
        <f t="shared" si="2"/>
        <v>incredibly1982</v>
      </c>
      <c r="D2250" s="3" t="str">
        <f t="shared" si="3"/>
        <v>55incredibly</v>
      </c>
      <c r="E2250" s="3" t="str">
        <f t="shared" si="4"/>
        <v>incredibly!</v>
      </c>
      <c r="F2250" s="3" t="str">
        <f t="shared" si="5"/>
        <v>incredibly123</v>
      </c>
    </row>
    <row r="2251">
      <c r="A2251" s="5" t="s">
        <v>2264</v>
      </c>
      <c r="B2251" s="3" t="str">
        <f t="shared" si="1"/>
        <v>incurables</v>
      </c>
      <c r="C2251" s="3" t="str">
        <f t="shared" si="2"/>
        <v>incurable1982</v>
      </c>
      <c r="D2251" s="3" t="str">
        <f t="shared" si="3"/>
        <v>55incurable</v>
      </c>
      <c r="E2251" s="3" t="str">
        <f t="shared" si="4"/>
        <v>incurable!</v>
      </c>
      <c r="F2251" s="3" t="str">
        <f t="shared" si="5"/>
        <v>incurable123</v>
      </c>
    </row>
    <row r="2252">
      <c r="A2252" s="5" t="s">
        <v>2265</v>
      </c>
      <c r="B2252" s="3" t="str">
        <f t="shared" si="1"/>
        <v>indeeds</v>
      </c>
      <c r="C2252" s="3" t="str">
        <f t="shared" si="2"/>
        <v>indeed1982</v>
      </c>
      <c r="D2252" s="3" t="str">
        <f t="shared" si="3"/>
        <v>55indeed</v>
      </c>
      <c r="E2252" s="3" t="str">
        <f t="shared" si="4"/>
        <v>indeed!</v>
      </c>
      <c r="F2252" s="3" t="str">
        <f t="shared" si="5"/>
        <v>indeed123</v>
      </c>
    </row>
    <row r="2253">
      <c r="A2253" s="5" t="s">
        <v>2266</v>
      </c>
      <c r="B2253" s="3" t="str">
        <f t="shared" si="1"/>
        <v>independences</v>
      </c>
      <c r="C2253" s="3" t="str">
        <f t="shared" si="2"/>
        <v>independence1982</v>
      </c>
      <c r="D2253" s="3" t="str">
        <f t="shared" si="3"/>
        <v>55independence</v>
      </c>
      <c r="E2253" s="3" t="str">
        <f t="shared" si="4"/>
        <v>independence!</v>
      </c>
      <c r="F2253" s="3" t="str">
        <f t="shared" si="5"/>
        <v>independence123</v>
      </c>
    </row>
    <row r="2254">
      <c r="A2254" s="5" t="s">
        <v>2267</v>
      </c>
      <c r="B2254" s="3" t="str">
        <f t="shared" si="1"/>
        <v>independents</v>
      </c>
      <c r="C2254" s="3" t="str">
        <f t="shared" si="2"/>
        <v>independent1982</v>
      </c>
      <c r="D2254" s="3" t="str">
        <f t="shared" si="3"/>
        <v>55independent</v>
      </c>
      <c r="E2254" s="3" t="str">
        <f t="shared" si="4"/>
        <v>independent!</v>
      </c>
      <c r="F2254" s="3" t="str">
        <f t="shared" si="5"/>
        <v>independent123</v>
      </c>
    </row>
    <row r="2255">
      <c r="A2255" s="5" t="s">
        <v>2268</v>
      </c>
      <c r="B2255" s="3" t="str">
        <f t="shared" si="1"/>
        <v>indexs</v>
      </c>
      <c r="C2255" s="3" t="str">
        <f t="shared" si="2"/>
        <v>index1982</v>
      </c>
      <c r="D2255" s="3" t="str">
        <f t="shared" si="3"/>
        <v>55index</v>
      </c>
      <c r="E2255" s="3" t="str">
        <f t="shared" si="4"/>
        <v>index!</v>
      </c>
      <c r="F2255" s="3" t="str">
        <f t="shared" si="5"/>
        <v>index123</v>
      </c>
    </row>
    <row r="2256">
      <c r="A2256" s="5" t="s">
        <v>2269</v>
      </c>
      <c r="B2256" s="3" t="str">
        <f t="shared" si="1"/>
        <v>indicates</v>
      </c>
      <c r="C2256" s="3" t="str">
        <f t="shared" si="2"/>
        <v>indicate1982</v>
      </c>
      <c r="D2256" s="3" t="str">
        <f t="shared" si="3"/>
        <v>55indicate</v>
      </c>
      <c r="E2256" s="3" t="str">
        <f t="shared" si="4"/>
        <v>indicate!</v>
      </c>
      <c r="F2256" s="3" t="str">
        <f t="shared" si="5"/>
        <v>indicate123</v>
      </c>
    </row>
    <row r="2257">
      <c r="A2257" s="5" t="s">
        <v>2270</v>
      </c>
      <c r="B2257" s="3" t="str">
        <f t="shared" si="1"/>
        <v>indirects</v>
      </c>
      <c r="C2257" s="3" t="str">
        <f t="shared" si="2"/>
        <v>indirect1982</v>
      </c>
      <c r="D2257" s="3" t="str">
        <f t="shared" si="3"/>
        <v>55indirect</v>
      </c>
      <c r="E2257" s="3" t="str">
        <f t="shared" si="4"/>
        <v>indirect!</v>
      </c>
      <c r="F2257" s="3" t="str">
        <f t="shared" si="5"/>
        <v>indirect123</v>
      </c>
    </row>
    <row r="2258">
      <c r="A2258" s="5" t="s">
        <v>2271</v>
      </c>
      <c r="B2258" s="3" t="str">
        <f t="shared" si="1"/>
        <v>individuals</v>
      </c>
      <c r="C2258" s="3" t="str">
        <f t="shared" si="2"/>
        <v>individual1982</v>
      </c>
      <c r="D2258" s="3" t="str">
        <f t="shared" si="3"/>
        <v>55individual</v>
      </c>
      <c r="E2258" s="3" t="str">
        <f t="shared" si="4"/>
        <v>individual!</v>
      </c>
      <c r="F2258" s="3" t="str">
        <f t="shared" si="5"/>
        <v>individual123</v>
      </c>
    </row>
    <row r="2259">
      <c r="A2259" s="5" t="s">
        <v>2272</v>
      </c>
      <c r="B2259" s="3" t="str">
        <f t="shared" si="1"/>
        <v>indoors</v>
      </c>
      <c r="C2259" s="3" t="str">
        <f t="shared" si="2"/>
        <v>indoor1982</v>
      </c>
      <c r="D2259" s="3" t="str">
        <f t="shared" si="3"/>
        <v>55indoor</v>
      </c>
      <c r="E2259" s="3" t="str">
        <f t="shared" si="4"/>
        <v>indoor!</v>
      </c>
      <c r="F2259" s="3" t="str">
        <f t="shared" si="5"/>
        <v>indoor123</v>
      </c>
    </row>
    <row r="2260">
      <c r="A2260" s="5" t="s">
        <v>2273</v>
      </c>
      <c r="B2260" s="3" t="str">
        <f t="shared" si="1"/>
        <v>industrials</v>
      </c>
      <c r="C2260" s="3" t="str">
        <f t="shared" si="2"/>
        <v>industrial1982</v>
      </c>
      <c r="D2260" s="3" t="str">
        <f t="shared" si="3"/>
        <v>55industrial</v>
      </c>
      <c r="E2260" s="3" t="str">
        <f t="shared" si="4"/>
        <v>industrial!</v>
      </c>
      <c r="F2260" s="3" t="str">
        <f t="shared" si="5"/>
        <v>industrial123</v>
      </c>
    </row>
    <row r="2261">
      <c r="A2261" s="5" t="s">
        <v>2274</v>
      </c>
      <c r="B2261" s="3" t="str">
        <f t="shared" si="1"/>
        <v>industrys</v>
      </c>
      <c r="C2261" s="3" t="str">
        <f t="shared" si="2"/>
        <v>industry1982</v>
      </c>
      <c r="D2261" s="3" t="str">
        <f t="shared" si="3"/>
        <v>55industry</v>
      </c>
      <c r="E2261" s="3" t="str">
        <f t="shared" si="4"/>
        <v>industry!</v>
      </c>
      <c r="F2261" s="3" t="str">
        <f t="shared" si="5"/>
        <v>industry123</v>
      </c>
    </row>
    <row r="2262">
      <c r="A2262" s="5" t="s">
        <v>2275</v>
      </c>
      <c r="B2262" s="3" t="str">
        <f t="shared" si="1"/>
        <v>inevitables</v>
      </c>
      <c r="C2262" s="3" t="str">
        <f t="shared" si="2"/>
        <v>inevitable1982</v>
      </c>
      <c r="D2262" s="3" t="str">
        <f t="shared" si="3"/>
        <v>55inevitable</v>
      </c>
      <c r="E2262" s="3" t="str">
        <f t="shared" si="4"/>
        <v>inevitable!</v>
      </c>
      <c r="F2262" s="3" t="str">
        <f t="shared" si="5"/>
        <v>inevitable123</v>
      </c>
    </row>
    <row r="2263">
      <c r="A2263" s="5" t="s">
        <v>2276</v>
      </c>
      <c r="B2263" s="3" t="str">
        <f t="shared" si="1"/>
        <v>inevitablys</v>
      </c>
      <c r="C2263" s="3" t="str">
        <f t="shared" si="2"/>
        <v>inevitably1982</v>
      </c>
      <c r="D2263" s="3" t="str">
        <f t="shared" si="3"/>
        <v>55inevitably</v>
      </c>
      <c r="E2263" s="3" t="str">
        <f t="shared" si="4"/>
        <v>inevitably!</v>
      </c>
      <c r="F2263" s="3" t="str">
        <f t="shared" si="5"/>
        <v>inevitably123</v>
      </c>
    </row>
    <row r="2264">
      <c r="A2264" s="5" t="s">
        <v>2277</v>
      </c>
      <c r="B2264" s="3" t="str">
        <f t="shared" si="1"/>
        <v>infants</v>
      </c>
      <c r="C2264" s="3" t="str">
        <f t="shared" si="2"/>
        <v>infant1982</v>
      </c>
      <c r="D2264" s="3" t="str">
        <f t="shared" si="3"/>
        <v>55infant</v>
      </c>
      <c r="E2264" s="3" t="str">
        <f t="shared" si="4"/>
        <v>infant!</v>
      </c>
      <c r="F2264" s="3" t="str">
        <f t="shared" si="5"/>
        <v>infant123</v>
      </c>
    </row>
    <row r="2265">
      <c r="A2265" s="5" t="s">
        <v>2278</v>
      </c>
      <c r="B2265" s="3" t="str">
        <f t="shared" si="1"/>
        <v>infecteds</v>
      </c>
      <c r="C2265" s="3" t="str">
        <f t="shared" si="2"/>
        <v>infected1982</v>
      </c>
      <c r="D2265" s="3" t="str">
        <f t="shared" si="3"/>
        <v>55infected</v>
      </c>
      <c r="E2265" s="3" t="str">
        <f t="shared" si="4"/>
        <v>infected!</v>
      </c>
      <c r="F2265" s="3" t="str">
        <f t="shared" si="5"/>
        <v>infected123</v>
      </c>
    </row>
    <row r="2266">
      <c r="A2266" s="5" t="s">
        <v>2279</v>
      </c>
      <c r="B2266" s="3" t="str">
        <f t="shared" si="1"/>
        <v>infections</v>
      </c>
      <c r="C2266" s="3" t="str">
        <f t="shared" si="2"/>
        <v>infection1982</v>
      </c>
      <c r="D2266" s="3" t="str">
        <f t="shared" si="3"/>
        <v>55infection</v>
      </c>
      <c r="E2266" s="3" t="str">
        <f t="shared" si="4"/>
        <v>infection!</v>
      </c>
      <c r="F2266" s="3" t="str">
        <f t="shared" si="5"/>
        <v>infection123</v>
      </c>
    </row>
    <row r="2267">
      <c r="A2267" s="5" t="s">
        <v>2280</v>
      </c>
      <c r="B2267" s="3" t="str">
        <f t="shared" si="1"/>
        <v>inflations</v>
      </c>
      <c r="C2267" s="3" t="str">
        <f t="shared" si="2"/>
        <v>inflation1982</v>
      </c>
      <c r="D2267" s="3" t="str">
        <f t="shared" si="3"/>
        <v>55inflation</v>
      </c>
      <c r="E2267" s="3" t="str">
        <f t="shared" si="4"/>
        <v>inflation!</v>
      </c>
      <c r="F2267" s="3" t="str">
        <f t="shared" si="5"/>
        <v>inflation123</v>
      </c>
    </row>
    <row r="2268">
      <c r="A2268" s="5" t="s">
        <v>2281</v>
      </c>
      <c r="B2268" s="3" t="str">
        <f t="shared" si="1"/>
        <v>influences</v>
      </c>
      <c r="C2268" s="3" t="str">
        <f t="shared" si="2"/>
        <v>influence1982</v>
      </c>
      <c r="D2268" s="3" t="str">
        <f t="shared" si="3"/>
        <v>55influence</v>
      </c>
      <c r="E2268" s="3" t="str">
        <f t="shared" si="4"/>
        <v>influence!</v>
      </c>
      <c r="F2268" s="3" t="str">
        <f t="shared" si="5"/>
        <v>influence123</v>
      </c>
    </row>
    <row r="2269">
      <c r="A2269" s="5" t="s">
        <v>2282</v>
      </c>
      <c r="B2269" s="3" t="str">
        <f t="shared" si="1"/>
        <v>informs</v>
      </c>
      <c r="C2269" s="3" t="str">
        <f t="shared" si="2"/>
        <v>inform1982</v>
      </c>
      <c r="D2269" s="3" t="str">
        <f t="shared" si="3"/>
        <v>55inform</v>
      </c>
      <c r="E2269" s="3" t="str">
        <f t="shared" si="4"/>
        <v>inform!</v>
      </c>
      <c r="F2269" s="3" t="str">
        <f t="shared" si="5"/>
        <v>inform123</v>
      </c>
    </row>
    <row r="2270">
      <c r="A2270" s="5" t="s">
        <v>2283</v>
      </c>
      <c r="B2270" s="3" t="str">
        <f t="shared" si="1"/>
        <v>informals</v>
      </c>
      <c r="C2270" s="3" t="str">
        <f t="shared" si="2"/>
        <v>informal1982</v>
      </c>
      <c r="D2270" s="3" t="str">
        <f t="shared" si="3"/>
        <v>55informal</v>
      </c>
      <c r="E2270" s="3" t="str">
        <f t="shared" si="4"/>
        <v>informal!</v>
      </c>
      <c r="F2270" s="3" t="str">
        <f t="shared" si="5"/>
        <v>informal123</v>
      </c>
    </row>
    <row r="2271">
      <c r="A2271" s="5" t="s">
        <v>2284</v>
      </c>
      <c r="B2271" s="3" t="str">
        <f t="shared" si="1"/>
        <v>informations</v>
      </c>
      <c r="C2271" s="3" t="str">
        <f t="shared" si="2"/>
        <v>information1982</v>
      </c>
      <c r="D2271" s="3" t="str">
        <f t="shared" si="3"/>
        <v>55information</v>
      </c>
      <c r="E2271" s="3" t="str">
        <f t="shared" si="4"/>
        <v>information!</v>
      </c>
      <c r="F2271" s="3" t="str">
        <f t="shared" si="5"/>
        <v>information123</v>
      </c>
    </row>
    <row r="2272">
      <c r="A2272" s="5" t="s">
        <v>2285</v>
      </c>
      <c r="B2272" s="3" t="str">
        <f t="shared" si="1"/>
        <v>inhabitants</v>
      </c>
      <c r="C2272" s="3" t="str">
        <f t="shared" si="2"/>
        <v>inhabitant1982</v>
      </c>
      <c r="D2272" s="3" t="str">
        <f t="shared" si="3"/>
        <v>55inhabitant</v>
      </c>
      <c r="E2272" s="3" t="str">
        <f t="shared" si="4"/>
        <v>inhabitant!</v>
      </c>
      <c r="F2272" s="3" t="str">
        <f t="shared" si="5"/>
        <v>inhabitant123</v>
      </c>
    </row>
    <row r="2273">
      <c r="A2273" s="5" t="s">
        <v>2286</v>
      </c>
      <c r="B2273" s="3" t="str">
        <f t="shared" si="1"/>
        <v>inhales</v>
      </c>
      <c r="C2273" s="3" t="str">
        <f t="shared" si="2"/>
        <v>inhale1982</v>
      </c>
      <c r="D2273" s="3" t="str">
        <f t="shared" si="3"/>
        <v>55inhale</v>
      </c>
      <c r="E2273" s="3" t="str">
        <f t="shared" si="4"/>
        <v>inhale!</v>
      </c>
      <c r="F2273" s="3" t="str">
        <f t="shared" si="5"/>
        <v>inhale123</v>
      </c>
    </row>
    <row r="2274">
      <c r="A2274" s="5" t="s">
        <v>2287</v>
      </c>
      <c r="B2274" s="3" t="str">
        <f t="shared" si="1"/>
        <v>inherits</v>
      </c>
      <c r="C2274" s="3" t="str">
        <f t="shared" si="2"/>
        <v>inherit1982</v>
      </c>
      <c r="D2274" s="3" t="str">
        <f t="shared" si="3"/>
        <v>55inherit</v>
      </c>
      <c r="E2274" s="3" t="str">
        <f t="shared" si="4"/>
        <v>inherit!</v>
      </c>
      <c r="F2274" s="3" t="str">
        <f t="shared" si="5"/>
        <v>inherit123</v>
      </c>
    </row>
    <row r="2275">
      <c r="A2275" s="5" t="s">
        <v>2288</v>
      </c>
      <c r="B2275" s="3" t="str">
        <f t="shared" si="1"/>
        <v>initials</v>
      </c>
      <c r="C2275" s="3" t="str">
        <f t="shared" si="2"/>
        <v>initial1982</v>
      </c>
      <c r="D2275" s="3" t="str">
        <f t="shared" si="3"/>
        <v>55initial</v>
      </c>
      <c r="E2275" s="3" t="str">
        <f t="shared" si="4"/>
        <v>initial!</v>
      </c>
      <c r="F2275" s="3" t="str">
        <f t="shared" si="5"/>
        <v>initial123</v>
      </c>
    </row>
    <row r="2276">
      <c r="A2276" s="5" t="s">
        <v>2289</v>
      </c>
      <c r="B2276" s="3" t="str">
        <f t="shared" si="1"/>
        <v>initiatives</v>
      </c>
      <c r="C2276" s="3" t="str">
        <f t="shared" si="2"/>
        <v>initiative1982</v>
      </c>
      <c r="D2276" s="3" t="str">
        <f t="shared" si="3"/>
        <v>55initiative</v>
      </c>
      <c r="E2276" s="3" t="str">
        <f t="shared" si="4"/>
        <v>initiative!</v>
      </c>
      <c r="F2276" s="3" t="str">
        <f t="shared" si="5"/>
        <v>initiative123</v>
      </c>
    </row>
    <row r="2277">
      <c r="A2277" s="5" t="s">
        <v>2290</v>
      </c>
      <c r="B2277" s="3" t="str">
        <f t="shared" si="1"/>
        <v>injureds</v>
      </c>
      <c r="C2277" s="3" t="str">
        <f t="shared" si="2"/>
        <v>injured1982</v>
      </c>
      <c r="D2277" s="3" t="str">
        <f t="shared" si="3"/>
        <v>55injured</v>
      </c>
      <c r="E2277" s="3" t="str">
        <f t="shared" si="4"/>
        <v>injured!</v>
      </c>
      <c r="F2277" s="3" t="str">
        <f t="shared" si="5"/>
        <v>injured123</v>
      </c>
    </row>
    <row r="2278">
      <c r="A2278" s="5" t="s">
        <v>2291</v>
      </c>
      <c r="B2278" s="3" t="str">
        <f t="shared" si="1"/>
        <v>injurys</v>
      </c>
      <c r="C2278" s="3" t="str">
        <f t="shared" si="2"/>
        <v>injury1982</v>
      </c>
      <c r="D2278" s="3" t="str">
        <f t="shared" si="3"/>
        <v>55injury</v>
      </c>
      <c r="E2278" s="3" t="str">
        <f t="shared" si="4"/>
        <v>injury!</v>
      </c>
      <c r="F2278" s="3" t="str">
        <f t="shared" si="5"/>
        <v>injury123</v>
      </c>
    </row>
    <row r="2279">
      <c r="A2279" s="5" t="s">
        <v>2292</v>
      </c>
      <c r="B2279" s="3" t="str">
        <f t="shared" si="1"/>
        <v>inlands</v>
      </c>
      <c r="C2279" s="3" t="str">
        <f t="shared" si="2"/>
        <v>inland1982</v>
      </c>
      <c r="D2279" s="3" t="str">
        <f t="shared" si="3"/>
        <v>55inland</v>
      </c>
      <c r="E2279" s="3" t="str">
        <f t="shared" si="4"/>
        <v>inland!</v>
      </c>
      <c r="F2279" s="3" t="str">
        <f t="shared" si="5"/>
        <v>inland123</v>
      </c>
    </row>
    <row r="2280">
      <c r="A2280" s="5" t="s">
        <v>2293</v>
      </c>
      <c r="B2280" s="3" t="str">
        <f t="shared" si="1"/>
        <v>inns</v>
      </c>
      <c r="C2280" s="3" t="str">
        <f t="shared" si="2"/>
        <v>inn1982</v>
      </c>
      <c r="D2280" s="3" t="str">
        <f t="shared" si="3"/>
        <v>55inn</v>
      </c>
      <c r="E2280" s="3" t="str">
        <f t="shared" si="4"/>
        <v>inn!</v>
      </c>
      <c r="F2280" s="3" t="str">
        <f t="shared" si="5"/>
        <v>inn123</v>
      </c>
    </row>
    <row r="2281">
      <c r="A2281" s="5" t="s">
        <v>2294</v>
      </c>
      <c r="B2281" s="3" t="str">
        <f t="shared" si="1"/>
        <v>inners</v>
      </c>
      <c r="C2281" s="3" t="str">
        <f t="shared" si="2"/>
        <v>inner1982</v>
      </c>
      <c r="D2281" s="3" t="str">
        <f t="shared" si="3"/>
        <v>55inner</v>
      </c>
      <c r="E2281" s="3" t="str">
        <f t="shared" si="4"/>
        <v>inner!</v>
      </c>
      <c r="F2281" s="3" t="str">
        <f t="shared" si="5"/>
        <v>inner123</v>
      </c>
    </row>
    <row r="2282">
      <c r="A2282" s="5" t="s">
        <v>2295</v>
      </c>
      <c r="B2282" s="3" t="str">
        <f t="shared" si="1"/>
        <v>innocences</v>
      </c>
      <c r="C2282" s="3" t="str">
        <f t="shared" si="2"/>
        <v>innocence1982</v>
      </c>
      <c r="D2282" s="3" t="str">
        <f t="shared" si="3"/>
        <v>55innocence</v>
      </c>
      <c r="E2282" s="3" t="str">
        <f t="shared" si="4"/>
        <v>innocence!</v>
      </c>
      <c r="F2282" s="3" t="str">
        <f t="shared" si="5"/>
        <v>innocence123</v>
      </c>
    </row>
    <row r="2283">
      <c r="A2283" s="5" t="s">
        <v>2296</v>
      </c>
      <c r="B2283" s="3" t="str">
        <f t="shared" si="1"/>
        <v>innocents</v>
      </c>
      <c r="C2283" s="3" t="str">
        <f t="shared" si="2"/>
        <v>innocent1982</v>
      </c>
      <c r="D2283" s="3" t="str">
        <f t="shared" si="3"/>
        <v>55innocent</v>
      </c>
      <c r="E2283" s="3" t="str">
        <f t="shared" si="4"/>
        <v>innocent!</v>
      </c>
      <c r="F2283" s="3" t="str">
        <f t="shared" si="5"/>
        <v>innocent123</v>
      </c>
    </row>
    <row r="2284">
      <c r="A2284" s="5" t="s">
        <v>2297</v>
      </c>
      <c r="B2284" s="3" t="str">
        <f t="shared" si="1"/>
        <v>innovations</v>
      </c>
      <c r="C2284" s="3" t="str">
        <f t="shared" si="2"/>
        <v>innovation1982</v>
      </c>
      <c r="D2284" s="3" t="str">
        <f t="shared" si="3"/>
        <v>55innovation</v>
      </c>
      <c r="E2284" s="3" t="str">
        <f t="shared" si="4"/>
        <v>innovation!</v>
      </c>
      <c r="F2284" s="3" t="str">
        <f t="shared" si="5"/>
        <v>innovation123</v>
      </c>
    </row>
    <row r="2285">
      <c r="A2285" s="5" t="s">
        <v>2298</v>
      </c>
      <c r="B2285" s="3" t="str">
        <f t="shared" si="1"/>
        <v>inputs</v>
      </c>
      <c r="C2285" s="3" t="str">
        <f t="shared" si="2"/>
        <v>input1982</v>
      </c>
      <c r="D2285" s="3" t="str">
        <f t="shared" si="3"/>
        <v>55input</v>
      </c>
      <c r="E2285" s="3" t="str">
        <f t="shared" si="4"/>
        <v>input!</v>
      </c>
      <c r="F2285" s="3" t="str">
        <f t="shared" si="5"/>
        <v>input123</v>
      </c>
    </row>
    <row r="2286">
      <c r="A2286" s="5" t="s">
        <v>2299</v>
      </c>
      <c r="B2286" s="3" t="str">
        <f t="shared" si="1"/>
        <v>inquirys</v>
      </c>
      <c r="C2286" s="3" t="str">
        <f t="shared" si="2"/>
        <v>inquiry1982</v>
      </c>
      <c r="D2286" s="3" t="str">
        <f t="shared" si="3"/>
        <v>55inquiry</v>
      </c>
      <c r="E2286" s="3" t="str">
        <f t="shared" si="4"/>
        <v>inquiry!</v>
      </c>
      <c r="F2286" s="3" t="str">
        <f t="shared" si="5"/>
        <v>inquiry123</v>
      </c>
    </row>
    <row r="2287">
      <c r="A2287" s="5" t="s">
        <v>2300</v>
      </c>
      <c r="B2287" s="3" t="str">
        <f t="shared" si="1"/>
        <v>insanes</v>
      </c>
      <c r="C2287" s="3" t="str">
        <f t="shared" si="2"/>
        <v>insane1982</v>
      </c>
      <c r="D2287" s="3" t="str">
        <f t="shared" si="3"/>
        <v>55insane</v>
      </c>
      <c r="E2287" s="3" t="str">
        <f t="shared" si="4"/>
        <v>insane!</v>
      </c>
      <c r="F2287" s="3" t="str">
        <f t="shared" si="5"/>
        <v>insane123</v>
      </c>
    </row>
    <row r="2288">
      <c r="A2288" s="5" t="s">
        <v>2301</v>
      </c>
      <c r="B2288" s="3" t="str">
        <f t="shared" si="1"/>
        <v>insanitys</v>
      </c>
      <c r="C2288" s="3" t="str">
        <f t="shared" si="2"/>
        <v>insanity1982</v>
      </c>
      <c r="D2288" s="3" t="str">
        <f t="shared" si="3"/>
        <v>55insanity</v>
      </c>
      <c r="E2288" s="3" t="str">
        <f t="shared" si="4"/>
        <v>insanity!</v>
      </c>
      <c r="F2288" s="3" t="str">
        <f t="shared" si="5"/>
        <v>insanity123</v>
      </c>
    </row>
    <row r="2289">
      <c r="A2289" s="5" t="s">
        <v>2302</v>
      </c>
      <c r="B2289" s="3" t="str">
        <f t="shared" si="1"/>
        <v>insects</v>
      </c>
      <c r="C2289" s="3" t="str">
        <f t="shared" si="2"/>
        <v>insect1982</v>
      </c>
      <c r="D2289" s="3" t="str">
        <f t="shared" si="3"/>
        <v>55insect</v>
      </c>
      <c r="E2289" s="3" t="str">
        <f t="shared" si="4"/>
        <v>insect!</v>
      </c>
      <c r="F2289" s="3" t="str">
        <f t="shared" si="5"/>
        <v>insect123</v>
      </c>
    </row>
    <row r="2290">
      <c r="A2290" s="5" t="s">
        <v>2303</v>
      </c>
      <c r="B2290" s="3" t="str">
        <f t="shared" si="1"/>
        <v>insecures</v>
      </c>
      <c r="C2290" s="3" t="str">
        <f t="shared" si="2"/>
        <v>insecure1982</v>
      </c>
      <c r="D2290" s="3" t="str">
        <f t="shared" si="3"/>
        <v>55insecure</v>
      </c>
      <c r="E2290" s="3" t="str">
        <f t="shared" si="4"/>
        <v>insecure!</v>
      </c>
      <c r="F2290" s="3" t="str">
        <f t="shared" si="5"/>
        <v>insecure123</v>
      </c>
    </row>
    <row r="2291">
      <c r="A2291" s="5" t="s">
        <v>2304</v>
      </c>
      <c r="B2291" s="3" t="str">
        <f t="shared" si="1"/>
        <v>insensitives</v>
      </c>
      <c r="C2291" s="3" t="str">
        <f t="shared" si="2"/>
        <v>insensitive1982</v>
      </c>
      <c r="D2291" s="3" t="str">
        <f t="shared" si="3"/>
        <v>55insensitive</v>
      </c>
      <c r="E2291" s="3" t="str">
        <f t="shared" si="4"/>
        <v>insensitive!</v>
      </c>
      <c r="F2291" s="3" t="str">
        <f t="shared" si="5"/>
        <v>insensitive123</v>
      </c>
    </row>
    <row r="2292">
      <c r="A2292" s="5" t="s">
        <v>2305</v>
      </c>
      <c r="B2292" s="3" t="str">
        <f t="shared" si="1"/>
        <v>inserts</v>
      </c>
      <c r="C2292" s="3" t="str">
        <f t="shared" si="2"/>
        <v>insert1982</v>
      </c>
      <c r="D2292" s="3" t="str">
        <f t="shared" si="3"/>
        <v>55insert</v>
      </c>
      <c r="E2292" s="3" t="str">
        <f t="shared" si="4"/>
        <v>insert!</v>
      </c>
      <c r="F2292" s="3" t="str">
        <f t="shared" si="5"/>
        <v>insert123</v>
      </c>
    </row>
    <row r="2293">
      <c r="A2293" s="5" t="s">
        <v>2306</v>
      </c>
      <c r="B2293" s="3" t="str">
        <f t="shared" si="1"/>
        <v>insides</v>
      </c>
      <c r="C2293" s="3" t="str">
        <f t="shared" si="2"/>
        <v>inside1982</v>
      </c>
      <c r="D2293" s="3" t="str">
        <f t="shared" si="3"/>
        <v>55inside</v>
      </c>
      <c r="E2293" s="3" t="str">
        <f t="shared" si="4"/>
        <v>inside!</v>
      </c>
      <c r="F2293" s="3" t="str">
        <f t="shared" si="5"/>
        <v>inside123</v>
      </c>
    </row>
    <row r="2294">
      <c r="A2294" s="5" t="s">
        <v>2307</v>
      </c>
      <c r="B2294" s="3" t="str">
        <f t="shared" si="1"/>
        <v>insists</v>
      </c>
      <c r="C2294" s="3" t="str">
        <f t="shared" si="2"/>
        <v>insist1982</v>
      </c>
      <c r="D2294" s="3" t="str">
        <f t="shared" si="3"/>
        <v>55insist</v>
      </c>
      <c r="E2294" s="3" t="str">
        <f t="shared" si="4"/>
        <v>insist!</v>
      </c>
      <c r="F2294" s="3" t="str">
        <f t="shared" si="5"/>
        <v>insist123</v>
      </c>
    </row>
    <row r="2295">
      <c r="A2295" s="5" t="s">
        <v>2308</v>
      </c>
      <c r="B2295" s="3" t="str">
        <f t="shared" si="1"/>
        <v>inspections</v>
      </c>
      <c r="C2295" s="3" t="str">
        <f t="shared" si="2"/>
        <v>inspection1982</v>
      </c>
      <c r="D2295" s="3" t="str">
        <f t="shared" si="3"/>
        <v>55inspection</v>
      </c>
      <c r="E2295" s="3" t="str">
        <f t="shared" si="4"/>
        <v>inspection!</v>
      </c>
      <c r="F2295" s="3" t="str">
        <f t="shared" si="5"/>
        <v>inspection123</v>
      </c>
    </row>
    <row r="2296">
      <c r="A2296" s="5" t="s">
        <v>2309</v>
      </c>
      <c r="B2296" s="3" t="str">
        <f t="shared" si="1"/>
        <v>inspectors</v>
      </c>
      <c r="C2296" s="3" t="str">
        <f t="shared" si="2"/>
        <v>inspector1982</v>
      </c>
      <c r="D2296" s="3" t="str">
        <f t="shared" si="3"/>
        <v>55inspector</v>
      </c>
      <c r="E2296" s="3" t="str">
        <f t="shared" si="4"/>
        <v>inspector!</v>
      </c>
      <c r="F2296" s="3" t="str">
        <f t="shared" si="5"/>
        <v>inspector123</v>
      </c>
    </row>
    <row r="2297">
      <c r="A2297" s="5" t="s">
        <v>2310</v>
      </c>
      <c r="B2297" s="3" t="str">
        <f t="shared" si="1"/>
        <v>inspirations</v>
      </c>
      <c r="C2297" s="3" t="str">
        <f t="shared" si="2"/>
        <v>inspiration1982</v>
      </c>
      <c r="D2297" s="3" t="str">
        <f t="shared" si="3"/>
        <v>55inspiration</v>
      </c>
      <c r="E2297" s="3" t="str">
        <f t="shared" si="4"/>
        <v>inspiration!</v>
      </c>
      <c r="F2297" s="3" t="str">
        <f t="shared" si="5"/>
        <v>inspiration123</v>
      </c>
    </row>
    <row r="2298">
      <c r="A2298" s="5" t="s">
        <v>2311</v>
      </c>
      <c r="B2298" s="3" t="str">
        <f t="shared" si="1"/>
        <v>installs</v>
      </c>
      <c r="C2298" s="3" t="str">
        <f t="shared" si="2"/>
        <v>install1982</v>
      </c>
      <c r="D2298" s="3" t="str">
        <f t="shared" si="3"/>
        <v>55install</v>
      </c>
      <c r="E2298" s="3" t="str">
        <f t="shared" si="4"/>
        <v>install!</v>
      </c>
      <c r="F2298" s="3" t="str">
        <f t="shared" si="5"/>
        <v>install123</v>
      </c>
    </row>
    <row r="2299">
      <c r="A2299" s="5" t="s">
        <v>2312</v>
      </c>
      <c r="B2299" s="3" t="str">
        <f t="shared" si="1"/>
        <v>installations</v>
      </c>
      <c r="C2299" s="3" t="str">
        <f t="shared" si="2"/>
        <v>installation1982</v>
      </c>
      <c r="D2299" s="3" t="str">
        <f t="shared" si="3"/>
        <v>55installation</v>
      </c>
      <c r="E2299" s="3" t="str">
        <f t="shared" si="4"/>
        <v>installation!</v>
      </c>
      <c r="F2299" s="3" t="str">
        <f t="shared" si="5"/>
        <v>installation123</v>
      </c>
    </row>
    <row r="2300">
      <c r="A2300" s="5" t="s">
        <v>2313</v>
      </c>
      <c r="B2300" s="3" t="str">
        <f t="shared" si="1"/>
        <v>instances</v>
      </c>
      <c r="C2300" s="3" t="str">
        <f t="shared" si="2"/>
        <v>instance1982</v>
      </c>
      <c r="D2300" s="3" t="str">
        <f t="shared" si="3"/>
        <v>55instance</v>
      </c>
      <c r="E2300" s="3" t="str">
        <f t="shared" si="4"/>
        <v>instance!</v>
      </c>
      <c r="F2300" s="3" t="str">
        <f t="shared" si="5"/>
        <v>instance123</v>
      </c>
    </row>
    <row r="2301">
      <c r="A2301" s="5" t="s">
        <v>2314</v>
      </c>
      <c r="B2301" s="3" t="str">
        <f t="shared" si="1"/>
        <v>instants</v>
      </c>
      <c r="C2301" s="3" t="str">
        <f t="shared" si="2"/>
        <v>instant1982</v>
      </c>
      <c r="D2301" s="3" t="str">
        <f t="shared" si="3"/>
        <v>55instant</v>
      </c>
      <c r="E2301" s="3" t="str">
        <f t="shared" si="4"/>
        <v>instant!</v>
      </c>
      <c r="F2301" s="3" t="str">
        <f t="shared" si="5"/>
        <v>instant123</v>
      </c>
    </row>
    <row r="2302">
      <c r="A2302" s="5" t="s">
        <v>2315</v>
      </c>
      <c r="B2302" s="3" t="str">
        <f t="shared" si="1"/>
        <v>insteads</v>
      </c>
      <c r="C2302" s="3" t="str">
        <f t="shared" si="2"/>
        <v>instead1982</v>
      </c>
      <c r="D2302" s="3" t="str">
        <f t="shared" si="3"/>
        <v>55instead</v>
      </c>
      <c r="E2302" s="3" t="str">
        <f t="shared" si="4"/>
        <v>instead!</v>
      </c>
      <c r="F2302" s="3" t="str">
        <f t="shared" si="5"/>
        <v>instead123</v>
      </c>
    </row>
    <row r="2303">
      <c r="A2303" s="5" t="s">
        <v>2316</v>
      </c>
      <c r="B2303" s="3" t="str">
        <f t="shared" si="1"/>
        <v>instincts</v>
      </c>
      <c r="C2303" s="3" t="str">
        <f t="shared" si="2"/>
        <v>instinct1982</v>
      </c>
      <c r="D2303" s="3" t="str">
        <f t="shared" si="3"/>
        <v>55instinct</v>
      </c>
      <c r="E2303" s="3" t="str">
        <f t="shared" si="4"/>
        <v>instinct!</v>
      </c>
      <c r="F2303" s="3" t="str">
        <f t="shared" si="5"/>
        <v>instinct123</v>
      </c>
    </row>
    <row r="2304">
      <c r="A2304" s="5" t="s">
        <v>2317</v>
      </c>
      <c r="B2304" s="3" t="str">
        <f t="shared" si="1"/>
        <v>institutes</v>
      </c>
      <c r="C2304" s="3" t="str">
        <f t="shared" si="2"/>
        <v>institute1982</v>
      </c>
      <c r="D2304" s="3" t="str">
        <f t="shared" si="3"/>
        <v>55institute</v>
      </c>
      <c r="E2304" s="3" t="str">
        <f t="shared" si="4"/>
        <v>institute!</v>
      </c>
      <c r="F2304" s="3" t="str">
        <f t="shared" si="5"/>
        <v>institute123</v>
      </c>
    </row>
    <row r="2305">
      <c r="A2305" s="5" t="s">
        <v>2318</v>
      </c>
      <c r="B2305" s="3" t="str">
        <f t="shared" si="1"/>
        <v>institutions</v>
      </c>
      <c r="C2305" s="3" t="str">
        <f t="shared" si="2"/>
        <v>institution1982</v>
      </c>
      <c r="D2305" s="3" t="str">
        <f t="shared" si="3"/>
        <v>55institution</v>
      </c>
      <c r="E2305" s="3" t="str">
        <f t="shared" si="4"/>
        <v>institution!</v>
      </c>
      <c r="F2305" s="3" t="str">
        <f t="shared" si="5"/>
        <v>institution123</v>
      </c>
    </row>
    <row r="2306">
      <c r="A2306" s="5" t="s">
        <v>2319</v>
      </c>
      <c r="B2306" s="3" t="str">
        <f t="shared" si="1"/>
        <v>instructs</v>
      </c>
      <c r="C2306" s="3" t="str">
        <f t="shared" si="2"/>
        <v>instruct1982</v>
      </c>
      <c r="D2306" s="3" t="str">
        <f t="shared" si="3"/>
        <v>55instruct</v>
      </c>
      <c r="E2306" s="3" t="str">
        <f t="shared" si="4"/>
        <v>instruct!</v>
      </c>
      <c r="F2306" s="3" t="str">
        <f t="shared" si="5"/>
        <v>instruct123</v>
      </c>
    </row>
    <row r="2307">
      <c r="A2307" s="5" t="s">
        <v>2320</v>
      </c>
      <c r="B2307" s="3" t="str">
        <f t="shared" si="1"/>
        <v>instructions</v>
      </c>
      <c r="C2307" s="3" t="str">
        <f t="shared" si="2"/>
        <v>instruction1982</v>
      </c>
      <c r="D2307" s="3" t="str">
        <f t="shared" si="3"/>
        <v>55instruction</v>
      </c>
      <c r="E2307" s="3" t="str">
        <f t="shared" si="4"/>
        <v>instruction!</v>
      </c>
      <c r="F2307" s="3" t="str">
        <f t="shared" si="5"/>
        <v>instruction123</v>
      </c>
    </row>
    <row r="2308">
      <c r="A2308" s="5" t="s">
        <v>2321</v>
      </c>
      <c r="B2308" s="3" t="str">
        <f t="shared" si="1"/>
        <v>instruments</v>
      </c>
      <c r="C2308" s="3" t="str">
        <f t="shared" si="2"/>
        <v>instrument1982</v>
      </c>
      <c r="D2308" s="3" t="str">
        <f t="shared" si="3"/>
        <v>55instrument</v>
      </c>
      <c r="E2308" s="3" t="str">
        <f t="shared" si="4"/>
        <v>instrument!</v>
      </c>
      <c r="F2308" s="3" t="str">
        <f t="shared" si="5"/>
        <v>instrument123</v>
      </c>
    </row>
    <row r="2309">
      <c r="A2309" s="5" t="s">
        <v>2322</v>
      </c>
      <c r="B2309" s="3" t="str">
        <f t="shared" si="1"/>
        <v>insults</v>
      </c>
      <c r="C2309" s="3" t="str">
        <f t="shared" si="2"/>
        <v>insult1982</v>
      </c>
      <c r="D2309" s="3" t="str">
        <f t="shared" si="3"/>
        <v>55insult</v>
      </c>
      <c r="E2309" s="3" t="str">
        <f t="shared" si="4"/>
        <v>insult!</v>
      </c>
      <c r="F2309" s="3" t="str">
        <f t="shared" si="5"/>
        <v>insult123</v>
      </c>
    </row>
    <row r="2310">
      <c r="A2310" s="5" t="s">
        <v>2323</v>
      </c>
      <c r="B2310" s="3" t="str">
        <f t="shared" si="1"/>
        <v>insultings</v>
      </c>
      <c r="C2310" s="3" t="str">
        <f t="shared" si="2"/>
        <v>insulting1982</v>
      </c>
      <c r="D2310" s="3" t="str">
        <f t="shared" si="3"/>
        <v>55insulting</v>
      </c>
      <c r="E2310" s="3" t="str">
        <f t="shared" si="4"/>
        <v>insulting!</v>
      </c>
      <c r="F2310" s="3" t="str">
        <f t="shared" si="5"/>
        <v>insulting123</v>
      </c>
    </row>
    <row r="2311">
      <c r="A2311" s="5" t="s">
        <v>2324</v>
      </c>
      <c r="B2311" s="3" t="str">
        <f t="shared" si="1"/>
        <v>insurances</v>
      </c>
      <c r="C2311" s="3" t="str">
        <f t="shared" si="2"/>
        <v>insurance1982</v>
      </c>
      <c r="D2311" s="3" t="str">
        <f t="shared" si="3"/>
        <v>55insurance</v>
      </c>
      <c r="E2311" s="3" t="str">
        <f t="shared" si="4"/>
        <v>insurance!</v>
      </c>
      <c r="F2311" s="3" t="str">
        <f t="shared" si="5"/>
        <v>insurance123</v>
      </c>
    </row>
    <row r="2312">
      <c r="A2312" s="5" t="s">
        <v>2325</v>
      </c>
      <c r="B2312" s="3" t="str">
        <f t="shared" si="1"/>
        <v>insures</v>
      </c>
      <c r="C2312" s="3" t="str">
        <f t="shared" si="2"/>
        <v>insure1982</v>
      </c>
      <c r="D2312" s="3" t="str">
        <f t="shared" si="3"/>
        <v>55insure</v>
      </c>
      <c r="E2312" s="3" t="str">
        <f t="shared" si="4"/>
        <v>insure!</v>
      </c>
      <c r="F2312" s="3" t="str">
        <f t="shared" si="5"/>
        <v>insure123</v>
      </c>
    </row>
    <row r="2313">
      <c r="A2313" s="5" t="s">
        <v>2326</v>
      </c>
      <c r="B2313" s="3" t="str">
        <f t="shared" si="1"/>
        <v>integrals</v>
      </c>
      <c r="C2313" s="3" t="str">
        <f t="shared" si="2"/>
        <v>integral1982</v>
      </c>
      <c r="D2313" s="3" t="str">
        <f t="shared" si="3"/>
        <v>55integral</v>
      </c>
      <c r="E2313" s="3" t="str">
        <f t="shared" si="4"/>
        <v>integral!</v>
      </c>
      <c r="F2313" s="3" t="str">
        <f t="shared" si="5"/>
        <v>integral123</v>
      </c>
    </row>
    <row r="2314">
      <c r="A2314" s="5" t="s">
        <v>2327</v>
      </c>
      <c r="B2314" s="3" t="str">
        <f t="shared" si="1"/>
        <v>integrations</v>
      </c>
      <c r="C2314" s="3" t="str">
        <f t="shared" si="2"/>
        <v>integration1982</v>
      </c>
      <c r="D2314" s="3" t="str">
        <f t="shared" si="3"/>
        <v>55integration</v>
      </c>
      <c r="E2314" s="3" t="str">
        <f t="shared" si="4"/>
        <v>integration!</v>
      </c>
      <c r="F2314" s="3" t="str">
        <f t="shared" si="5"/>
        <v>integration123</v>
      </c>
    </row>
    <row r="2315">
      <c r="A2315" s="5" t="s">
        <v>2328</v>
      </c>
      <c r="B2315" s="3" t="str">
        <f t="shared" si="1"/>
        <v>integritys</v>
      </c>
      <c r="C2315" s="3" t="str">
        <f t="shared" si="2"/>
        <v>integrity1982</v>
      </c>
      <c r="D2315" s="3" t="str">
        <f t="shared" si="3"/>
        <v>55integrity</v>
      </c>
      <c r="E2315" s="3" t="str">
        <f t="shared" si="4"/>
        <v>integrity!</v>
      </c>
      <c r="F2315" s="3" t="str">
        <f t="shared" si="5"/>
        <v>integrity123</v>
      </c>
    </row>
    <row r="2316">
      <c r="A2316" s="5" t="s">
        <v>2329</v>
      </c>
      <c r="B2316" s="3" t="str">
        <f t="shared" si="1"/>
        <v>intelligences</v>
      </c>
      <c r="C2316" s="3" t="str">
        <f t="shared" si="2"/>
        <v>intelligence1982</v>
      </c>
      <c r="D2316" s="3" t="str">
        <f t="shared" si="3"/>
        <v>55intelligence</v>
      </c>
      <c r="E2316" s="3" t="str">
        <f t="shared" si="4"/>
        <v>intelligence!</v>
      </c>
      <c r="F2316" s="3" t="str">
        <f t="shared" si="5"/>
        <v>intelligence123</v>
      </c>
    </row>
    <row r="2317">
      <c r="A2317" s="5" t="s">
        <v>2330</v>
      </c>
      <c r="B2317" s="3" t="str">
        <f t="shared" si="1"/>
        <v>intelligents</v>
      </c>
      <c r="C2317" s="3" t="str">
        <f t="shared" si="2"/>
        <v>intelligent1982</v>
      </c>
      <c r="D2317" s="3" t="str">
        <f t="shared" si="3"/>
        <v>55intelligent</v>
      </c>
      <c r="E2317" s="3" t="str">
        <f t="shared" si="4"/>
        <v>intelligent!</v>
      </c>
      <c r="F2317" s="3" t="str">
        <f t="shared" si="5"/>
        <v>intelligent123</v>
      </c>
    </row>
    <row r="2318">
      <c r="A2318" s="5" t="s">
        <v>2331</v>
      </c>
      <c r="B2318" s="3" t="str">
        <f t="shared" si="1"/>
        <v>intends</v>
      </c>
      <c r="C2318" s="3" t="str">
        <f t="shared" si="2"/>
        <v>intend1982</v>
      </c>
      <c r="D2318" s="3" t="str">
        <f t="shared" si="3"/>
        <v>55intend</v>
      </c>
      <c r="E2318" s="3" t="str">
        <f t="shared" si="4"/>
        <v>intend!</v>
      </c>
      <c r="F2318" s="3" t="str">
        <f t="shared" si="5"/>
        <v>intend123</v>
      </c>
    </row>
    <row r="2319">
      <c r="A2319" s="5" t="s">
        <v>2332</v>
      </c>
      <c r="B2319" s="3" t="str">
        <f t="shared" si="1"/>
        <v>intenses</v>
      </c>
      <c r="C2319" s="3" t="str">
        <f t="shared" si="2"/>
        <v>intense1982</v>
      </c>
      <c r="D2319" s="3" t="str">
        <f t="shared" si="3"/>
        <v>55intense</v>
      </c>
      <c r="E2319" s="3" t="str">
        <f t="shared" si="4"/>
        <v>intense!</v>
      </c>
      <c r="F2319" s="3" t="str">
        <f t="shared" si="5"/>
        <v>intense123</v>
      </c>
    </row>
    <row r="2320">
      <c r="A2320" s="5" t="s">
        <v>2333</v>
      </c>
      <c r="B2320" s="3" t="str">
        <f t="shared" si="1"/>
        <v>intentions</v>
      </c>
      <c r="C2320" s="3" t="str">
        <f t="shared" si="2"/>
        <v>intention1982</v>
      </c>
      <c r="D2320" s="3" t="str">
        <f t="shared" si="3"/>
        <v>55intention</v>
      </c>
      <c r="E2320" s="3" t="str">
        <f t="shared" si="4"/>
        <v>intention!</v>
      </c>
      <c r="F2320" s="3" t="str">
        <f t="shared" si="5"/>
        <v>intention123</v>
      </c>
    </row>
    <row r="2321">
      <c r="A2321" s="5" t="s">
        <v>2334</v>
      </c>
      <c r="B2321" s="3" t="str">
        <f t="shared" si="1"/>
        <v>interests</v>
      </c>
      <c r="C2321" s="3" t="str">
        <f t="shared" si="2"/>
        <v>interest1982</v>
      </c>
      <c r="D2321" s="3" t="str">
        <f t="shared" si="3"/>
        <v>55interest</v>
      </c>
      <c r="E2321" s="3" t="str">
        <f t="shared" si="4"/>
        <v>interest!</v>
      </c>
      <c r="F2321" s="3" t="str">
        <f t="shared" si="5"/>
        <v>interest123</v>
      </c>
    </row>
    <row r="2322">
      <c r="A2322" s="5" t="s">
        <v>2335</v>
      </c>
      <c r="B2322" s="3" t="str">
        <f t="shared" si="1"/>
        <v>interesteds</v>
      </c>
      <c r="C2322" s="3" t="str">
        <f t="shared" si="2"/>
        <v>interested1982</v>
      </c>
      <c r="D2322" s="3" t="str">
        <f t="shared" si="3"/>
        <v>55interested</v>
      </c>
      <c r="E2322" s="3" t="str">
        <f t="shared" si="4"/>
        <v>interested!</v>
      </c>
      <c r="F2322" s="3" t="str">
        <f t="shared" si="5"/>
        <v>interested123</v>
      </c>
    </row>
    <row r="2323">
      <c r="A2323" s="5" t="s">
        <v>2336</v>
      </c>
      <c r="B2323" s="3" t="str">
        <f t="shared" si="1"/>
        <v>interestings</v>
      </c>
      <c r="C2323" s="3" t="str">
        <f t="shared" si="2"/>
        <v>interesting1982</v>
      </c>
      <c r="D2323" s="3" t="str">
        <f t="shared" si="3"/>
        <v>55interesting</v>
      </c>
      <c r="E2323" s="3" t="str">
        <f t="shared" si="4"/>
        <v>interesting!</v>
      </c>
      <c r="F2323" s="3" t="str">
        <f t="shared" si="5"/>
        <v>interesting123</v>
      </c>
    </row>
    <row r="2324">
      <c r="A2324" s="5" t="s">
        <v>2337</v>
      </c>
      <c r="B2324" s="3" t="str">
        <f t="shared" si="1"/>
        <v>interferes</v>
      </c>
      <c r="C2324" s="3" t="str">
        <f t="shared" si="2"/>
        <v>interfere1982</v>
      </c>
      <c r="D2324" s="3" t="str">
        <f t="shared" si="3"/>
        <v>55interfere</v>
      </c>
      <c r="E2324" s="3" t="str">
        <f t="shared" si="4"/>
        <v>interfere!</v>
      </c>
      <c r="F2324" s="3" t="str">
        <f t="shared" si="5"/>
        <v>interfere123</v>
      </c>
    </row>
    <row r="2325">
      <c r="A2325" s="5" t="s">
        <v>2338</v>
      </c>
      <c r="B2325" s="3" t="str">
        <f t="shared" si="1"/>
        <v>intermediates</v>
      </c>
      <c r="C2325" s="3" t="str">
        <f t="shared" si="2"/>
        <v>intermediate1982</v>
      </c>
      <c r="D2325" s="3" t="str">
        <f t="shared" si="3"/>
        <v>55intermediate</v>
      </c>
      <c r="E2325" s="3" t="str">
        <f t="shared" si="4"/>
        <v>intermediate!</v>
      </c>
      <c r="F2325" s="3" t="str">
        <f t="shared" si="5"/>
        <v>intermediate123</v>
      </c>
    </row>
    <row r="2326">
      <c r="A2326" s="5" t="s">
        <v>2339</v>
      </c>
      <c r="B2326" s="3" t="str">
        <f t="shared" si="1"/>
        <v>internals</v>
      </c>
      <c r="C2326" s="3" t="str">
        <f t="shared" si="2"/>
        <v>internal1982</v>
      </c>
      <c r="D2326" s="3" t="str">
        <f t="shared" si="3"/>
        <v>55internal</v>
      </c>
      <c r="E2326" s="3" t="str">
        <f t="shared" si="4"/>
        <v>internal!</v>
      </c>
      <c r="F2326" s="3" t="str">
        <f t="shared" si="5"/>
        <v>internal123</v>
      </c>
    </row>
    <row r="2327">
      <c r="A2327" s="5" t="s">
        <v>2340</v>
      </c>
      <c r="B2327" s="3" t="str">
        <f t="shared" si="1"/>
        <v>internationals</v>
      </c>
      <c r="C2327" s="3" t="str">
        <f t="shared" si="2"/>
        <v>international1982</v>
      </c>
      <c r="D2327" s="3" t="str">
        <f t="shared" si="3"/>
        <v>55international</v>
      </c>
      <c r="E2327" s="3" t="str">
        <f t="shared" si="4"/>
        <v>international!</v>
      </c>
      <c r="F2327" s="3" t="str">
        <f t="shared" si="5"/>
        <v>international123</v>
      </c>
    </row>
    <row r="2328">
      <c r="A2328" s="5" t="s">
        <v>2341</v>
      </c>
      <c r="B2328" s="3" t="str">
        <f t="shared" si="1"/>
        <v>internets</v>
      </c>
      <c r="C2328" s="3" t="str">
        <f t="shared" si="2"/>
        <v>internet1982</v>
      </c>
      <c r="D2328" s="3" t="str">
        <f t="shared" si="3"/>
        <v>55internet</v>
      </c>
      <c r="E2328" s="3" t="str">
        <f t="shared" si="4"/>
        <v>internet!</v>
      </c>
      <c r="F2328" s="3" t="str">
        <f t="shared" si="5"/>
        <v>internet123</v>
      </c>
    </row>
    <row r="2329">
      <c r="A2329" s="5" t="s">
        <v>2342</v>
      </c>
      <c r="B2329" s="3" t="str">
        <f t="shared" si="1"/>
        <v>interrogations</v>
      </c>
      <c r="C2329" s="3" t="str">
        <f t="shared" si="2"/>
        <v>interrogation1982</v>
      </c>
      <c r="D2329" s="3" t="str">
        <f t="shared" si="3"/>
        <v>55interrogation</v>
      </c>
      <c r="E2329" s="3" t="str">
        <f t="shared" si="4"/>
        <v>interrogation!</v>
      </c>
      <c r="F2329" s="3" t="str">
        <f t="shared" si="5"/>
        <v>interrogation123</v>
      </c>
    </row>
    <row r="2330">
      <c r="A2330" s="5" t="s">
        <v>2343</v>
      </c>
      <c r="B2330" s="3" t="str">
        <f t="shared" si="1"/>
        <v>interrupts</v>
      </c>
      <c r="C2330" s="3" t="str">
        <f t="shared" si="2"/>
        <v>interrupt1982</v>
      </c>
      <c r="D2330" s="3" t="str">
        <f t="shared" si="3"/>
        <v>55interrupt</v>
      </c>
      <c r="E2330" s="3" t="str">
        <f t="shared" si="4"/>
        <v>interrupt!</v>
      </c>
      <c r="F2330" s="3" t="str">
        <f t="shared" si="5"/>
        <v>interrupt123</v>
      </c>
    </row>
    <row r="2331">
      <c r="A2331" s="5" t="s">
        <v>2344</v>
      </c>
      <c r="B2331" s="3" t="str">
        <f t="shared" si="1"/>
        <v>intersections</v>
      </c>
      <c r="C2331" s="3" t="str">
        <f t="shared" si="2"/>
        <v>intersection1982</v>
      </c>
      <c r="D2331" s="3" t="str">
        <f t="shared" si="3"/>
        <v>55intersection</v>
      </c>
      <c r="E2331" s="3" t="str">
        <f t="shared" si="4"/>
        <v>intersection!</v>
      </c>
      <c r="F2331" s="3" t="str">
        <f t="shared" si="5"/>
        <v>intersection123</v>
      </c>
    </row>
    <row r="2332">
      <c r="A2332" s="5" t="s">
        <v>2345</v>
      </c>
      <c r="B2332" s="3" t="str">
        <f t="shared" si="1"/>
        <v>intervals</v>
      </c>
      <c r="C2332" s="3" t="str">
        <f t="shared" si="2"/>
        <v>interval1982</v>
      </c>
      <c r="D2332" s="3" t="str">
        <f t="shared" si="3"/>
        <v>55interval</v>
      </c>
      <c r="E2332" s="3" t="str">
        <f t="shared" si="4"/>
        <v>interval!</v>
      </c>
      <c r="F2332" s="3" t="str">
        <f t="shared" si="5"/>
        <v>interval123</v>
      </c>
    </row>
    <row r="2333">
      <c r="A2333" s="5" t="s">
        <v>2346</v>
      </c>
      <c r="B2333" s="3" t="str">
        <f t="shared" si="1"/>
        <v>interviews</v>
      </c>
      <c r="C2333" s="3" t="str">
        <f t="shared" si="2"/>
        <v>interview1982</v>
      </c>
      <c r="D2333" s="3" t="str">
        <f t="shared" si="3"/>
        <v>55interview</v>
      </c>
      <c r="E2333" s="3" t="str">
        <f t="shared" si="4"/>
        <v>interview!</v>
      </c>
      <c r="F2333" s="3" t="str">
        <f t="shared" si="5"/>
        <v>interview123</v>
      </c>
    </row>
    <row r="2334">
      <c r="A2334" s="5" t="s">
        <v>2347</v>
      </c>
      <c r="B2334" s="3" t="str">
        <f t="shared" si="1"/>
        <v>intestines</v>
      </c>
      <c r="C2334" s="3" t="str">
        <f t="shared" si="2"/>
        <v>intestine1982</v>
      </c>
      <c r="D2334" s="3" t="str">
        <f t="shared" si="3"/>
        <v>55intestine</v>
      </c>
      <c r="E2334" s="3" t="str">
        <f t="shared" si="4"/>
        <v>intestine!</v>
      </c>
      <c r="F2334" s="3" t="str">
        <f t="shared" si="5"/>
        <v>intestine123</v>
      </c>
    </row>
    <row r="2335">
      <c r="A2335" s="5" t="s">
        <v>2348</v>
      </c>
      <c r="B2335" s="3" t="str">
        <f t="shared" si="1"/>
        <v>intimates</v>
      </c>
      <c r="C2335" s="3" t="str">
        <f t="shared" si="2"/>
        <v>intimate1982</v>
      </c>
      <c r="D2335" s="3" t="str">
        <f t="shared" si="3"/>
        <v>55intimate</v>
      </c>
      <c r="E2335" s="3" t="str">
        <f t="shared" si="4"/>
        <v>intimate!</v>
      </c>
      <c r="F2335" s="3" t="str">
        <f t="shared" si="5"/>
        <v>intimate123</v>
      </c>
    </row>
    <row r="2336">
      <c r="A2336" s="5" t="s">
        <v>2349</v>
      </c>
      <c r="B2336" s="3" t="str">
        <f t="shared" si="1"/>
        <v>intos</v>
      </c>
      <c r="C2336" s="3" t="str">
        <f t="shared" si="2"/>
        <v>into1982</v>
      </c>
      <c r="D2336" s="3" t="str">
        <f t="shared" si="3"/>
        <v>55into</v>
      </c>
      <c r="E2336" s="3" t="str">
        <f t="shared" si="4"/>
        <v>into!</v>
      </c>
      <c r="F2336" s="3" t="str">
        <f t="shared" si="5"/>
        <v>into123</v>
      </c>
    </row>
    <row r="2337">
      <c r="A2337" s="5" t="s">
        <v>2350</v>
      </c>
      <c r="B2337" s="3" t="str">
        <f t="shared" si="1"/>
        <v>introduces</v>
      </c>
      <c r="C2337" s="3" t="str">
        <f t="shared" si="2"/>
        <v>introduce1982</v>
      </c>
      <c r="D2337" s="3" t="str">
        <f t="shared" si="3"/>
        <v>55introduce</v>
      </c>
      <c r="E2337" s="3" t="str">
        <f t="shared" si="4"/>
        <v>introduce!</v>
      </c>
      <c r="F2337" s="3" t="str">
        <f t="shared" si="5"/>
        <v>introduce123</v>
      </c>
    </row>
    <row r="2338">
      <c r="A2338" s="5" t="s">
        <v>2351</v>
      </c>
      <c r="B2338" s="3" t="str">
        <f t="shared" si="1"/>
        <v>intruders</v>
      </c>
      <c r="C2338" s="3" t="str">
        <f t="shared" si="2"/>
        <v>intruder1982</v>
      </c>
      <c r="D2338" s="3" t="str">
        <f t="shared" si="3"/>
        <v>55intruder</v>
      </c>
      <c r="E2338" s="3" t="str">
        <f t="shared" si="4"/>
        <v>intruder!</v>
      </c>
      <c r="F2338" s="3" t="str">
        <f t="shared" si="5"/>
        <v>intruder123</v>
      </c>
    </row>
    <row r="2339">
      <c r="A2339" s="5" t="s">
        <v>2352</v>
      </c>
      <c r="B2339" s="3" t="str">
        <f t="shared" si="1"/>
        <v>invasions</v>
      </c>
      <c r="C2339" s="3" t="str">
        <f t="shared" si="2"/>
        <v>invasion1982</v>
      </c>
      <c r="D2339" s="3" t="str">
        <f t="shared" si="3"/>
        <v>55invasion</v>
      </c>
      <c r="E2339" s="3" t="str">
        <f t="shared" si="4"/>
        <v>invasion!</v>
      </c>
      <c r="F2339" s="3" t="str">
        <f t="shared" si="5"/>
        <v>invasion123</v>
      </c>
    </row>
    <row r="2340">
      <c r="A2340" s="5" t="s">
        <v>2353</v>
      </c>
      <c r="B2340" s="3" t="str">
        <f t="shared" si="1"/>
        <v>invents</v>
      </c>
      <c r="C2340" s="3" t="str">
        <f t="shared" si="2"/>
        <v>invent1982</v>
      </c>
      <c r="D2340" s="3" t="str">
        <f t="shared" si="3"/>
        <v>55invent</v>
      </c>
      <c r="E2340" s="3" t="str">
        <f t="shared" si="4"/>
        <v>invent!</v>
      </c>
      <c r="F2340" s="3" t="str">
        <f t="shared" si="5"/>
        <v>invent123</v>
      </c>
    </row>
    <row r="2341">
      <c r="A2341" s="5" t="s">
        <v>2354</v>
      </c>
      <c r="B2341" s="3" t="str">
        <f t="shared" si="1"/>
        <v>inventions</v>
      </c>
      <c r="C2341" s="3" t="str">
        <f t="shared" si="2"/>
        <v>invention1982</v>
      </c>
      <c r="D2341" s="3" t="str">
        <f t="shared" si="3"/>
        <v>55invention</v>
      </c>
      <c r="E2341" s="3" t="str">
        <f t="shared" si="4"/>
        <v>invention!</v>
      </c>
      <c r="F2341" s="3" t="str">
        <f t="shared" si="5"/>
        <v>invention123</v>
      </c>
    </row>
    <row r="2342">
      <c r="A2342" s="5" t="s">
        <v>2355</v>
      </c>
      <c r="B2342" s="3" t="str">
        <f t="shared" si="1"/>
        <v>invests</v>
      </c>
      <c r="C2342" s="3" t="str">
        <f t="shared" si="2"/>
        <v>invest1982</v>
      </c>
      <c r="D2342" s="3" t="str">
        <f t="shared" si="3"/>
        <v>55invest</v>
      </c>
      <c r="E2342" s="3" t="str">
        <f t="shared" si="4"/>
        <v>invest!</v>
      </c>
      <c r="F2342" s="3" t="str">
        <f t="shared" si="5"/>
        <v>invest123</v>
      </c>
    </row>
    <row r="2343">
      <c r="A2343" s="5" t="s">
        <v>2356</v>
      </c>
      <c r="B2343" s="3" t="str">
        <f t="shared" si="1"/>
        <v>investigates</v>
      </c>
      <c r="C2343" s="3" t="str">
        <f t="shared" si="2"/>
        <v>investigate1982</v>
      </c>
      <c r="D2343" s="3" t="str">
        <f t="shared" si="3"/>
        <v>55investigate</v>
      </c>
      <c r="E2343" s="3" t="str">
        <f t="shared" si="4"/>
        <v>investigate!</v>
      </c>
      <c r="F2343" s="3" t="str">
        <f t="shared" si="5"/>
        <v>investigate123</v>
      </c>
    </row>
    <row r="2344">
      <c r="A2344" s="5" t="s">
        <v>2357</v>
      </c>
      <c r="B2344" s="3" t="str">
        <f t="shared" si="1"/>
        <v>investigations</v>
      </c>
      <c r="C2344" s="3" t="str">
        <f t="shared" si="2"/>
        <v>investigation1982</v>
      </c>
      <c r="D2344" s="3" t="str">
        <f t="shared" si="3"/>
        <v>55investigation</v>
      </c>
      <c r="E2344" s="3" t="str">
        <f t="shared" si="4"/>
        <v>investigation!</v>
      </c>
      <c r="F2344" s="3" t="str">
        <f t="shared" si="5"/>
        <v>investigation123</v>
      </c>
    </row>
    <row r="2345">
      <c r="A2345" s="5" t="s">
        <v>2358</v>
      </c>
      <c r="B2345" s="3" t="str">
        <f t="shared" si="1"/>
        <v>investigators</v>
      </c>
      <c r="C2345" s="3" t="str">
        <f t="shared" si="2"/>
        <v>investigator1982</v>
      </c>
      <c r="D2345" s="3" t="str">
        <f t="shared" si="3"/>
        <v>55investigator</v>
      </c>
      <c r="E2345" s="3" t="str">
        <f t="shared" si="4"/>
        <v>investigator!</v>
      </c>
      <c r="F2345" s="3" t="str">
        <f t="shared" si="5"/>
        <v>investigator123</v>
      </c>
    </row>
    <row r="2346">
      <c r="A2346" s="5" t="s">
        <v>2359</v>
      </c>
      <c r="B2346" s="3" t="str">
        <f t="shared" si="1"/>
        <v>investments</v>
      </c>
      <c r="C2346" s="3" t="str">
        <f t="shared" si="2"/>
        <v>investment1982</v>
      </c>
      <c r="D2346" s="3" t="str">
        <f t="shared" si="3"/>
        <v>55investment</v>
      </c>
      <c r="E2346" s="3" t="str">
        <f t="shared" si="4"/>
        <v>investment!</v>
      </c>
      <c r="F2346" s="3" t="str">
        <f t="shared" si="5"/>
        <v>investment123</v>
      </c>
    </row>
    <row r="2347">
      <c r="A2347" s="5" t="s">
        <v>2360</v>
      </c>
      <c r="B2347" s="3" t="str">
        <f t="shared" si="1"/>
        <v>invisibles</v>
      </c>
      <c r="C2347" s="3" t="str">
        <f t="shared" si="2"/>
        <v>invisible1982</v>
      </c>
      <c r="D2347" s="3" t="str">
        <f t="shared" si="3"/>
        <v>55invisible</v>
      </c>
      <c r="E2347" s="3" t="str">
        <f t="shared" si="4"/>
        <v>invisible!</v>
      </c>
      <c r="F2347" s="3" t="str">
        <f t="shared" si="5"/>
        <v>invisible123</v>
      </c>
    </row>
    <row r="2348">
      <c r="A2348" s="5" t="s">
        <v>2361</v>
      </c>
      <c r="B2348" s="3" t="str">
        <f t="shared" si="1"/>
        <v>invitations</v>
      </c>
      <c r="C2348" s="3" t="str">
        <f t="shared" si="2"/>
        <v>invitation1982</v>
      </c>
      <c r="D2348" s="3" t="str">
        <f t="shared" si="3"/>
        <v>55invitation</v>
      </c>
      <c r="E2348" s="3" t="str">
        <f t="shared" si="4"/>
        <v>invitation!</v>
      </c>
      <c r="F2348" s="3" t="str">
        <f t="shared" si="5"/>
        <v>invitation123</v>
      </c>
    </row>
    <row r="2349">
      <c r="A2349" s="5" t="s">
        <v>2362</v>
      </c>
      <c r="B2349" s="3" t="str">
        <f t="shared" si="1"/>
        <v>invites</v>
      </c>
      <c r="C2349" s="3" t="str">
        <f t="shared" si="2"/>
        <v>invite1982</v>
      </c>
      <c r="D2349" s="3" t="str">
        <f t="shared" si="3"/>
        <v>55invite</v>
      </c>
      <c r="E2349" s="3" t="str">
        <f t="shared" si="4"/>
        <v>invite!</v>
      </c>
      <c r="F2349" s="3" t="str">
        <f t="shared" si="5"/>
        <v>invite123</v>
      </c>
    </row>
    <row r="2350">
      <c r="A2350" s="5" t="s">
        <v>2363</v>
      </c>
      <c r="B2350" s="3" t="str">
        <f t="shared" si="1"/>
        <v>invitings</v>
      </c>
      <c r="C2350" s="3" t="str">
        <f t="shared" si="2"/>
        <v>inviting1982</v>
      </c>
      <c r="D2350" s="3" t="str">
        <f t="shared" si="3"/>
        <v>55inviting</v>
      </c>
      <c r="E2350" s="3" t="str">
        <f t="shared" si="4"/>
        <v>inviting!</v>
      </c>
      <c r="F2350" s="3" t="str">
        <f t="shared" si="5"/>
        <v>inviting123</v>
      </c>
    </row>
    <row r="2351">
      <c r="A2351" s="5" t="s">
        <v>2364</v>
      </c>
      <c r="B2351" s="3" t="str">
        <f t="shared" si="1"/>
        <v>invoices</v>
      </c>
      <c r="C2351" s="3" t="str">
        <f t="shared" si="2"/>
        <v>invoice1982</v>
      </c>
      <c r="D2351" s="3" t="str">
        <f t="shared" si="3"/>
        <v>55invoice</v>
      </c>
      <c r="E2351" s="3" t="str">
        <f t="shared" si="4"/>
        <v>invoice!</v>
      </c>
      <c r="F2351" s="3" t="str">
        <f t="shared" si="5"/>
        <v>invoice123</v>
      </c>
    </row>
    <row r="2352">
      <c r="A2352" s="5" t="s">
        <v>2365</v>
      </c>
      <c r="B2352" s="3" t="str">
        <f t="shared" si="1"/>
        <v>involves</v>
      </c>
      <c r="C2352" s="3" t="str">
        <f t="shared" si="2"/>
        <v>involve1982</v>
      </c>
      <c r="D2352" s="3" t="str">
        <f t="shared" si="3"/>
        <v>55involve</v>
      </c>
      <c r="E2352" s="3" t="str">
        <f t="shared" si="4"/>
        <v>involve!</v>
      </c>
      <c r="F2352" s="3" t="str">
        <f t="shared" si="5"/>
        <v>involve123</v>
      </c>
    </row>
    <row r="2353">
      <c r="A2353" s="5" t="s">
        <v>2366</v>
      </c>
      <c r="B2353" s="3" t="str">
        <f t="shared" si="1"/>
        <v>involvements</v>
      </c>
      <c r="C2353" s="3" t="str">
        <f t="shared" si="2"/>
        <v>involvement1982</v>
      </c>
      <c r="D2353" s="3" t="str">
        <f t="shared" si="3"/>
        <v>55involvement</v>
      </c>
      <c r="E2353" s="3" t="str">
        <f t="shared" si="4"/>
        <v>involvement!</v>
      </c>
      <c r="F2353" s="3" t="str">
        <f t="shared" si="5"/>
        <v>involvement123</v>
      </c>
    </row>
    <row r="2354">
      <c r="A2354" s="5" t="s">
        <v>2367</v>
      </c>
      <c r="B2354" s="3" t="str">
        <f t="shared" si="1"/>
        <v>inwards</v>
      </c>
      <c r="C2354" s="3" t="str">
        <f t="shared" si="2"/>
        <v>inward1982</v>
      </c>
      <c r="D2354" s="3" t="str">
        <f t="shared" si="3"/>
        <v>55inward</v>
      </c>
      <c r="E2354" s="3" t="str">
        <f t="shared" si="4"/>
        <v>inward!</v>
      </c>
      <c r="F2354" s="3" t="str">
        <f t="shared" si="5"/>
        <v>inward123</v>
      </c>
    </row>
    <row r="2355">
      <c r="A2355" s="5" t="s">
        <v>2368</v>
      </c>
      <c r="B2355" s="3" t="str">
        <f t="shared" si="1"/>
        <v>irons</v>
      </c>
      <c r="C2355" s="3" t="str">
        <f t="shared" si="2"/>
        <v>iron1982</v>
      </c>
      <c r="D2355" s="3" t="str">
        <f t="shared" si="3"/>
        <v>55iron</v>
      </c>
      <c r="E2355" s="3" t="str">
        <f t="shared" si="4"/>
        <v>iron!</v>
      </c>
      <c r="F2355" s="3" t="str">
        <f t="shared" si="5"/>
        <v>iron123</v>
      </c>
    </row>
    <row r="2356">
      <c r="A2356" s="5" t="s">
        <v>2369</v>
      </c>
      <c r="B2356" s="3" t="str">
        <f t="shared" si="1"/>
        <v>ironics</v>
      </c>
      <c r="C2356" s="3" t="str">
        <f t="shared" si="2"/>
        <v>ironic1982</v>
      </c>
      <c r="D2356" s="3" t="str">
        <f t="shared" si="3"/>
        <v>55ironic</v>
      </c>
      <c r="E2356" s="3" t="str">
        <f t="shared" si="4"/>
        <v>ironic!</v>
      </c>
      <c r="F2356" s="3" t="str">
        <f t="shared" si="5"/>
        <v>ironic123</v>
      </c>
    </row>
    <row r="2357">
      <c r="A2357" s="5" t="s">
        <v>2370</v>
      </c>
      <c r="B2357" s="3" t="str">
        <f t="shared" si="1"/>
        <v>ironys</v>
      </c>
      <c r="C2357" s="3" t="str">
        <f t="shared" si="2"/>
        <v>irony1982</v>
      </c>
      <c r="D2357" s="3" t="str">
        <f t="shared" si="3"/>
        <v>55irony</v>
      </c>
      <c r="E2357" s="3" t="str">
        <f t="shared" si="4"/>
        <v>irony!</v>
      </c>
      <c r="F2357" s="3" t="str">
        <f t="shared" si="5"/>
        <v>irony123</v>
      </c>
    </row>
    <row r="2358">
      <c r="A2358" s="5" t="s">
        <v>2371</v>
      </c>
      <c r="B2358" s="3" t="str">
        <f t="shared" si="1"/>
        <v>irresponsibles</v>
      </c>
      <c r="C2358" s="3" t="str">
        <f t="shared" si="2"/>
        <v>irresponsible1982</v>
      </c>
      <c r="D2358" s="3" t="str">
        <f t="shared" si="3"/>
        <v>55irresponsible</v>
      </c>
      <c r="E2358" s="3" t="str">
        <f t="shared" si="4"/>
        <v>irresponsible!</v>
      </c>
      <c r="F2358" s="3" t="str">
        <f t="shared" si="5"/>
        <v>irresponsible123</v>
      </c>
    </row>
    <row r="2359">
      <c r="A2359" s="5" t="s">
        <v>2372</v>
      </c>
      <c r="B2359" s="3" t="str">
        <f t="shared" si="1"/>
        <v>irritates</v>
      </c>
      <c r="C2359" s="3" t="str">
        <f t="shared" si="2"/>
        <v>irritate1982</v>
      </c>
      <c r="D2359" s="3" t="str">
        <f t="shared" si="3"/>
        <v>55irritate</v>
      </c>
      <c r="E2359" s="3" t="str">
        <f t="shared" si="4"/>
        <v>irritate!</v>
      </c>
      <c r="F2359" s="3" t="str">
        <f t="shared" si="5"/>
        <v>irritate123</v>
      </c>
    </row>
    <row r="2360">
      <c r="A2360" s="5" t="s">
        <v>2373</v>
      </c>
      <c r="B2360" s="3" t="str">
        <f t="shared" si="1"/>
        <v>iss</v>
      </c>
      <c r="C2360" s="3" t="str">
        <f t="shared" si="2"/>
        <v>is1982</v>
      </c>
      <c r="D2360" s="3" t="str">
        <f t="shared" si="3"/>
        <v>55is</v>
      </c>
      <c r="E2360" s="3" t="str">
        <f t="shared" si="4"/>
        <v>is!</v>
      </c>
      <c r="F2360" s="3" t="str">
        <f t="shared" si="5"/>
        <v>is123</v>
      </c>
    </row>
    <row r="2361">
      <c r="A2361" s="5" t="s">
        <v>2374</v>
      </c>
      <c r="B2361" s="3" t="str">
        <f t="shared" si="1"/>
        <v>islands</v>
      </c>
      <c r="C2361" s="3" t="str">
        <f t="shared" si="2"/>
        <v>island1982</v>
      </c>
      <c r="D2361" s="3" t="str">
        <f t="shared" si="3"/>
        <v>55island</v>
      </c>
      <c r="E2361" s="3" t="str">
        <f t="shared" si="4"/>
        <v>island!</v>
      </c>
      <c r="F2361" s="3" t="str">
        <f t="shared" si="5"/>
        <v>island123</v>
      </c>
    </row>
    <row r="2362">
      <c r="A2362" s="5" t="s">
        <v>2375</v>
      </c>
      <c r="B2362" s="3" t="str">
        <f t="shared" si="1"/>
        <v>isolates</v>
      </c>
      <c r="C2362" s="3" t="str">
        <f t="shared" si="2"/>
        <v>isolate1982</v>
      </c>
      <c r="D2362" s="3" t="str">
        <f t="shared" si="3"/>
        <v>55isolate</v>
      </c>
      <c r="E2362" s="3" t="str">
        <f t="shared" si="4"/>
        <v>isolate!</v>
      </c>
      <c r="F2362" s="3" t="str">
        <f t="shared" si="5"/>
        <v>isolate123</v>
      </c>
    </row>
    <row r="2363">
      <c r="A2363" s="5" t="s">
        <v>2376</v>
      </c>
      <c r="B2363" s="3" t="str">
        <f t="shared" si="1"/>
        <v>issues</v>
      </c>
      <c r="C2363" s="3" t="str">
        <f t="shared" si="2"/>
        <v>issue1982</v>
      </c>
      <c r="D2363" s="3" t="str">
        <f t="shared" si="3"/>
        <v>55issue</v>
      </c>
      <c r="E2363" s="3" t="str">
        <f t="shared" si="4"/>
        <v>issue!</v>
      </c>
      <c r="F2363" s="3" t="str">
        <f t="shared" si="5"/>
        <v>issue123</v>
      </c>
    </row>
    <row r="2364">
      <c r="A2364" s="5" t="s">
        <v>2377</v>
      </c>
      <c r="B2364" s="3" t="str">
        <f t="shared" si="1"/>
        <v>Its</v>
      </c>
      <c r="C2364" s="3" t="str">
        <f t="shared" si="2"/>
        <v>It1982</v>
      </c>
      <c r="D2364" s="3" t="str">
        <f t="shared" si="3"/>
        <v>55It</v>
      </c>
      <c r="E2364" s="3" t="str">
        <f t="shared" si="4"/>
        <v>It!</v>
      </c>
      <c r="F2364" s="3" t="str">
        <f t="shared" si="5"/>
        <v>It123</v>
      </c>
    </row>
    <row r="2365">
      <c r="A2365" s="5" t="s">
        <v>2378</v>
      </c>
      <c r="B2365" s="3" t="str">
        <f t="shared" si="1"/>
        <v>Italians</v>
      </c>
      <c r="C2365" s="3" t="str">
        <f t="shared" si="2"/>
        <v>Italian1982</v>
      </c>
      <c r="D2365" s="3" t="str">
        <f t="shared" si="3"/>
        <v>55Italian</v>
      </c>
      <c r="E2365" s="3" t="str">
        <f t="shared" si="4"/>
        <v>Italian!</v>
      </c>
      <c r="F2365" s="3" t="str">
        <f t="shared" si="5"/>
        <v>Italian123</v>
      </c>
    </row>
    <row r="2366">
      <c r="A2366" s="5" t="s">
        <v>2379</v>
      </c>
      <c r="B2366" s="3" t="str">
        <f t="shared" si="1"/>
        <v>Italys</v>
      </c>
      <c r="C2366" s="3" t="str">
        <f t="shared" si="2"/>
        <v>Italy1982</v>
      </c>
      <c r="D2366" s="3" t="str">
        <f t="shared" si="3"/>
        <v>55Italy</v>
      </c>
      <c r="E2366" s="3" t="str">
        <f t="shared" si="4"/>
        <v>Italy!</v>
      </c>
      <c r="F2366" s="3" t="str">
        <f t="shared" si="5"/>
        <v>Italy123</v>
      </c>
    </row>
    <row r="2367">
      <c r="A2367" s="5" t="s">
        <v>2380</v>
      </c>
      <c r="B2367" s="3" t="str">
        <f t="shared" si="1"/>
        <v>items</v>
      </c>
      <c r="C2367" s="3" t="str">
        <f t="shared" si="2"/>
        <v>item1982</v>
      </c>
      <c r="D2367" s="3" t="str">
        <f t="shared" si="3"/>
        <v>55item</v>
      </c>
      <c r="E2367" s="3" t="str">
        <f t="shared" si="4"/>
        <v>item!</v>
      </c>
      <c r="F2367" s="3" t="str">
        <f t="shared" si="5"/>
        <v>item123</v>
      </c>
    </row>
    <row r="2368">
      <c r="A2368" s="5" t="s">
        <v>2381</v>
      </c>
      <c r="B2368" s="3" t="str">
        <f t="shared" si="1"/>
        <v>itss</v>
      </c>
      <c r="C2368" s="3" t="str">
        <f t="shared" si="2"/>
        <v>its1982</v>
      </c>
      <c r="D2368" s="3" t="str">
        <f t="shared" si="3"/>
        <v>55its</v>
      </c>
      <c r="E2368" s="3" t="str">
        <f t="shared" si="4"/>
        <v>its!</v>
      </c>
      <c r="F2368" s="3" t="str">
        <f t="shared" si="5"/>
        <v>its123</v>
      </c>
    </row>
    <row r="2369">
      <c r="A2369" s="5" t="s">
        <v>2382</v>
      </c>
      <c r="B2369" s="3" t="str">
        <f t="shared" si="1"/>
        <v>itselfs</v>
      </c>
      <c r="C2369" s="3" t="str">
        <f t="shared" si="2"/>
        <v>itself1982</v>
      </c>
      <c r="D2369" s="3" t="str">
        <f t="shared" si="3"/>
        <v>55itself</v>
      </c>
      <c r="E2369" s="3" t="str">
        <f t="shared" si="4"/>
        <v>itself!</v>
      </c>
      <c r="F2369" s="3" t="str">
        <f t="shared" si="5"/>
        <v>itself123</v>
      </c>
    </row>
    <row r="2370">
      <c r="A2370" s="5" t="s">
        <v>2383</v>
      </c>
      <c r="B2370" s="3" t="str">
        <f t="shared" si="1"/>
        <v>ivorys</v>
      </c>
      <c r="C2370" s="3" t="str">
        <f t="shared" si="2"/>
        <v>ivory1982</v>
      </c>
      <c r="D2370" s="3" t="str">
        <f t="shared" si="3"/>
        <v>55ivory</v>
      </c>
      <c r="E2370" s="3" t="str">
        <f t="shared" si="4"/>
        <v>ivory!</v>
      </c>
      <c r="F2370" s="3" t="str">
        <f t="shared" si="5"/>
        <v>ivory123</v>
      </c>
    </row>
    <row r="2371">
      <c r="A2371" s="5" t="s">
        <v>2384</v>
      </c>
      <c r="B2371" s="3" t="str">
        <f t="shared" si="1"/>
        <v>jackets</v>
      </c>
      <c r="C2371" s="3" t="str">
        <f t="shared" si="2"/>
        <v>jacket1982</v>
      </c>
      <c r="D2371" s="3" t="str">
        <f t="shared" si="3"/>
        <v>55jacket</v>
      </c>
      <c r="E2371" s="3" t="str">
        <f t="shared" si="4"/>
        <v>jacket!</v>
      </c>
      <c r="F2371" s="3" t="str">
        <f t="shared" si="5"/>
        <v>jacket123</v>
      </c>
    </row>
    <row r="2372">
      <c r="A2372" s="5" t="s">
        <v>2385</v>
      </c>
      <c r="B2372" s="3" t="str">
        <f t="shared" si="1"/>
        <v>jails</v>
      </c>
      <c r="C2372" s="3" t="str">
        <f t="shared" si="2"/>
        <v>jail1982</v>
      </c>
      <c r="D2372" s="3" t="str">
        <f t="shared" si="3"/>
        <v>55jail</v>
      </c>
      <c r="E2372" s="3" t="str">
        <f t="shared" si="4"/>
        <v>jail!</v>
      </c>
      <c r="F2372" s="3" t="str">
        <f t="shared" si="5"/>
        <v>jail123</v>
      </c>
    </row>
    <row r="2373">
      <c r="A2373" s="5" t="s">
        <v>2386</v>
      </c>
      <c r="B2373" s="3" t="str">
        <f t="shared" si="1"/>
        <v>jams</v>
      </c>
      <c r="C2373" s="3" t="str">
        <f t="shared" si="2"/>
        <v>jam1982</v>
      </c>
      <c r="D2373" s="3" t="str">
        <f t="shared" si="3"/>
        <v>55jam</v>
      </c>
      <c r="E2373" s="3" t="str">
        <f t="shared" si="4"/>
        <v>jam!</v>
      </c>
      <c r="F2373" s="3" t="str">
        <f t="shared" si="5"/>
        <v>jam123</v>
      </c>
    </row>
    <row r="2374">
      <c r="A2374" s="5" t="s">
        <v>2387</v>
      </c>
      <c r="B2374" s="3" t="str">
        <f t="shared" si="1"/>
        <v>Januarys</v>
      </c>
      <c r="C2374" s="3" t="str">
        <f t="shared" si="2"/>
        <v>January1982</v>
      </c>
      <c r="D2374" s="3" t="str">
        <f t="shared" si="3"/>
        <v>55January</v>
      </c>
      <c r="E2374" s="3" t="str">
        <f t="shared" si="4"/>
        <v>January!</v>
      </c>
      <c r="F2374" s="3" t="str">
        <f t="shared" si="5"/>
        <v>January123</v>
      </c>
    </row>
    <row r="2375">
      <c r="A2375" s="5" t="s">
        <v>2388</v>
      </c>
      <c r="B2375" s="3" t="str">
        <f t="shared" si="1"/>
        <v>Japaneses</v>
      </c>
      <c r="C2375" s="3" t="str">
        <f t="shared" si="2"/>
        <v>Japanese1982</v>
      </c>
      <c r="D2375" s="3" t="str">
        <f t="shared" si="3"/>
        <v>55Japanese</v>
      </c>
      <c r="E2375" s="3" t="str">
        <f t="shared" si="4"/>
        <v>Japanese!</v>
      </c>
      <c r="F2375" s="3" t="str">
        <f t="shared" si="5"/>
        <v>Japanese123</v>
      </c>
    </row>
    <row r="2376">
      <c r="A2376" s="5" t="s">
        <v>2389</v>
      </c>
      <c r="B2376" s="3" t="str">
        <f t="shared" si="1"/>
        <v>jars</v>
      </c>
      <c r="C2376" s="3" t="str">
        <f t="shared" si="2"/>
        <v>jar1982</v>
      </c>
      <c r="D2376" s="3" t="str">
        <f t="shared" si="3"/>
        <v>55jar</v>
      </c>
      <c r="E2376" s="3" t="str">
        <f t="shared" si="4"/>
        <v>jar!</v>
      </c>
      <c r="F2376" s="3" t="str">
        <f t="shared" si="5"/>
        <v>jar123</v>
      </c>
    </row>
    <row r="2377">
      <c r="A2377" s="5" t="s">
        <v>2390</v>
      </c>
      <c r="B2377" s="3" t="str">
        <f t="shared" si="1"/>
        <v>jays</v>
      </c>
      <c r="C2377" s="3" t="str">
        <f t="shared" si="2"/>
        <v>jay1982</v>
      </c>
      <c r="D2377" s="3" t="str">
        <f t="shared" si="3"/>
        <v>55jay</v>
      </c>
      <c r="E2377" s="3" t="str">
        <f t="shared" si="4"/>
        <v>jay!</v>
      </c>
      <c r="F2377" s="3" t="str">
        <f t="shared" si="5"/>
        <v>jay123</v>
      </c>
    </row>
    <row r="2378">
      <c r="A2378" s="5" t="s">
        <v>2391</v>
      </c>
      <c r="B2378" s="3" t="str">
        <f t="shared" si="1"/>
        <v>jazzs</v>
      </c>
      <c r="C2378" s="3" t="str">
        <f t="shared" si="2"/>
        <v>jazz1982</v>
      </c>
      <c r="D2378" s="3" t="str">
        <f t="shared" si="3"/>
        <v>55jazz</v>
      </c>
      <c r="E2378" s="3" t="str">
        <f t="shared" si="4"/>
        <v>jazz!</v>
      </c>
      <c r="F2378" s="3" t="str">
        <f t="shared" si="5"/>
        <v>jazz123</v>
      </c>
    </row>
    <row r="2379">
      <c r="A2379" s="5" t="s">
        <v>2392</v>
      </c>
      <c r="B2379" s="3" t="str">
        <f t="shared" si="1"/>
        <v>jealouss</v>
      </c>
      <c r="C2379" s="3" t="str">
        <f t="shared" si="2"/>
        <v>jealous1982</v>
      </c>
      <c r="D2379" s="3" t="str">
        <f t="shared" si="3"/>
        <v>55jealous</v>
      </c>
      <c r="E2379" s="3" t="str">
        <f t="shared" si="4"/>
        <v>jealous!</v>
      </c>
      <c r="F2379" s="3" t="str">
        <f t="shared" si="5"/>
        <v>jealous123</v>
      </c>
    </row>
    <row r="2380">
      <c r="A2380" s="5" t="s">
        <v>2393</v>
      </c>
      <c r="B2380" s="3" t="str">
        <f t="shared" si="1"/>
        <v>jealousys</v>
      </c>
      <c r="C2380" s="3" t="str">
        <f t="shared" si="2"/>
        <v>jealousy1982</v>
      </c>
      <c r="D2380" s="3" t="str">
        <f t="shared" si="3"/>
        <v>55jealousy</v>
      </c>
      <c r="E2380" s="3" t="str">
        <f t="shared" si="4"/>
        <v>jealousy!</v>
      </c>
      <c r="F2380" s="3" t="str">
        <f t="shared" si="5"/>
        <v>jealousy123</v>
      </c>
    </row>
    <row r="2381">
      <c r="A2381" s="5" t="s">
        <v>2394</v>
      </c>
      <c r="B2381" s="3" t="str">
        <f t="shared" si="1"/>
        <v>jeans</v>
      </c>
      <c r="C2381" s="3" t="str">
        <f t="shared" si="2"/>
        <v>jean1982</v>
      </c>
      <c r="D2381" s="3" t="str">
        <f t="shared" si="3"/>
        <v>55jean</v>
      </c>
      <c r="E2381" s="3" t="str">
        <f t="shared" si="4"/>
        <v>jean!</v>
      </c>
      <c r="F2381" s="3" t="str">
        <f t="shared" si="5"/>
        <v>jean123</v>
      </c>
    </row>
    <row r="2382">
      <c r="A2382" s="5" t="s">
        <v>2395</v>
      </c>
      <c r="B2382" s="3" t="str">
        <f t="shared" si="1"/>
        <v>jeanss</v>
      </c>
      <c r="C2382" s="3" t="str">
        <f t="shared" si="2"/>
        <v>jeans1982</v>
      </c>
      <c r="D2382" s="3" t="str">
        <f t="shared" si="3"/>
        <v>55jeans</v>
      </c>
      <c r="E2382" s="3" t="str">
        <f t="shared" si="4"/>
        <v>jeans!</v>
      </c>
      <c r="F2382" s="3" t="str">
        <f t="shared" si="5"/>
        <v>jeans123</v>
      </c>
    </row>
    <row r="2383">
      <c r="A2383" s="5" t="s">
        <v>2396</v>
      </c>
      <c r="B2383" s="3" t="str">
        <f t="shared" si="1"/>
        <v>jerseys</v>
      </c>
      <c r="C2383" s="3" t="str">
        <f t="shared" si="2"/>
        <v>jersey1982</v>
      </c>
      <c r="D2383" s="3" t="str">
        <f t="shared" si="3"/>
        <v>55jersey</v>
      </c>
      <c r="E2383" s="3" t="str">
        <f t="shared" si="4"/>
        <v>jersey!</v>
      </c>
      <c r="F2383" s="3" t="str">
        <f t="shared" si="5"/>
        <v>jersey123</v>
      </c>
    </row>
    <row r="2384">
      <c r="A2384" s="5" t="s">
        <v>2397</v>
      </c>
      <c r="B2384" s="3" t="str">
        <f t="shared" si="1"/>
        <v>Jesuss</v>
      </c>
      <c r="C2384" s="3" t="str">
        <f t="shared" si="2"/>
        <v>Jesus1982</v>
      </c>
      <c r="D2384" s="3" t="str">
        <f t="shared" si="3"/>
        <v>55Jesus</v>
      </c>
      <c r="E2384" s="3" t="str">
        <f t="shared" si="4"/>
        <v>Jesus!</v>
      </c>
      <c r="F2384" s="3" t="str">
        <f t="shared" si="5"/>
        <v>Jesus123</v>
      </c>
    </row>
    <row r="2385">
      <c r="A2385" s="5" t="s">
        <v>2398</v>
      </c>
      <c r="B2385" s="3" t="str">
        <f t="shared" si="1"/>
        <v>jets</v>
      </c>
      <c r="C2385" s="3" t="str">
        <f t="shared" si="2"/>
        <v>jet1982</v>
      </c>
      <c r="D2385" s="3" t="str">
        <f t="shared" si="3"/>
        <v>55jet</v>
      </c>
      <c r="E2385" s="3" t="str">
        <f t="shared" si="4"/>
        <v>jet!</v>
      </c>
      <c r="F2385" s="3" t="str">
        <f t="shared" si="5"/>
        <v>jet123</v>
      </c>
    </row>
    <row r="2386">
      <c r="A2386" s="5" t="s">
        <v>2399</v>
      </c>
      <c r="B2386" s="3" t="str">
        <f t="shared" si="1"/>
        <v>jewellerys</v>
      </c>
      <c r="C2386" s="3" t="str">
        <f t="shared" si="2"/>
        <v>jewellery1982</v>
      </c>
      <c r="D2386" s="3" t="str">
        <f t="shared" si="3"/>
        <v>55jewellery</v>
      </c>
      <c r="E2386" s="3" t="str">
        <f t="shared" si="4"/>
        <v>jewellery!</v>
      </c>
      <c r="F2386" s="3" t="str">
        <f t="shared" si="5"/>
        <v>jewellery123</v>
      </c>
    </row>
    <row r="2387">
      <c r="A2387" s="5" t="s">
        <v>2400</v>
      </c>
      <c r="B2387" s="3" t="str">
        <f t="shared" si="1"/>
        <v>Jewishs</v>
      </c>
      <c r="C2387" s="3" t="str">
        <f t="shared" si="2"/>
        <v>Jewish1982</v>
      </c>
      <c r="D2387" s="3" t="str">
        <f t="shared" si="3"/>
        <v>55Jewish</v>
      </c>
      <c r="E2387" s="3" t="str">
        <f t="shared" si="4"/>
        <v>Jewish!</v>
      </c>
      <c r="F2387" s="3" t="str">
        <f t="shared" si="5"/>
        <v>Jewish123</v>
      </c>
    </row>
    <row r="2388">
      <c r="A2388" s="5" t="s">
        <v>2401</v>
      </c>
      <c r="B2388" s="3" t="str">
        <f t="shared" si="1"/>
        <v>jobs</v>
      </c>
      <c r="C2388" s="3" t="str">
        <f t="shared" si="2"/>
        <v>job1982</v>
      </c>
      <c r="D2388" s="3" t="str">
        <f t="shared" si="3"/>
        <v>55job</v>
      </c>
      <c r="E2388" s="3" t="str">
        <f t="shared" si="4"/>
        <v>job!</v>
      </c>
      <c r="F2388" s="3" t="str">
        <f t="shared" si="5"/>
        <v>job123</v>
      </c>
    </row>
    <row r="2389">
      <c r="A2389" s="5" t="s">
        <v>2402</v>
      </c>
      <c r="B2389" s="3" t="str">
        <f t="shared" si="1"/>
        <v>jockeys</v>
      </c>
      <c r="C2389" s="3" t="str">
        <f t="shared" si="2"/>
        <v>jockey1982</v>
      </c>
      <c r="D2389" s="3" t="str">
        <f t="shared" si="3"/>
        <v>55jockey</v>
      </c>
      <c r="E2389" s="3" t="str">
        <f t="shared" si="4"/>
        <v>jockey!</v>
      </c>
      <c r="F2389" s="3" t="str">
        <f t="shared" si="5"/>
        <v>jockey123</v>
      </c>
    </row>
    <row r="2390">
      <c r="A2390" s="5" t="s">
        <v>2403</v>
      </c>
      <c r="B2390" s="3" t="str">
        <f t="shared" si="1"/>
        <v>joins</v>
      </c>
      <c r="C2390" s="3" t="str">
        <f t="shared" si="2"/>
        <v>join1982</v>
      </c>
      <c r="D2390" s="3" t="str">
        <f t="shared" si="3"/>
        <v>55join</v>
      </c>
      <c r="E2390" s="3" t="str">
        <f t="shared" si="4"/>
        <v>join!</v>
      </c>
      <c r="F2390" s="3" t="str">
        <f t="shared" si="5"/>
        <v>join123</v>
      </c>
    </row>
    <row r="2391">
      <c r="A2391" s="5" t="s">
        <v>2404</v>
      </c>
      <c r="B2391" s="3" t="str">
        <f t="shared" si="1"/>
        <v>joinings</v>
      </c>
      <c r="C2391" s="3" t="str">
        <f t="shared" si="2"/>
        <v>joining1982</v>
      </c>
      <c r="D2391" s="3" t="str">
        <f t="shared" si="3"/>
        <v>55joining</v>
      </c>
      <c r="E2391" s="3" t="str">
        <f t="shared" si="4"/>
        <v>joining!</v>
      </c>
      <c r="F2391" s="3" t="str">
        <f t="shared" si="5"/>
        <v>joining123</v>
      </c>
    </row>
    <row r="2392">
      <c r="A2392" s="5" t="s">
        <v>2405</v>
      </c>
      <c r="B2392" s="3" t="str">
        <f t="shared" si="1"/>
        <v>joints</v>
      </c>
      <c r="C2392" s="3" t="str">
        <f t="shared" si="2"/>
        <v>joint1982</v>
      </c>
      <c r="D2392" s="3" t="str">
        <f t="shared" si="3"/>
        <v>55joint</v>
      </c>
      <c r="E2392" s="3" t="str">
        <f t="shared" si="4"/>
        <v>joint!</v>
      </c>
      <c r="F2392" s="3" t="str">
        <f t="shared" si="5"/>
        <v>joint123</v>
      </c>
    </row>
    <row r="2393">
      <c r="A2393" s="5" t="s">
        <v>2406</v>
      </c>
      <c r="B2393" s="3" t="str">
        <f t="shared" si="1"/>
        <v>jokes</v>
      </c>
      <c r="C2393" s="3" t="str">
        <f t="shared" si="2"/>
        <v>joke1982</v>
      </c>
      <c r="D2393" s="3" t="str">
        <f t="shared" si="3"/>
        <v>55joke</v>
      </c>
      <c r="E2393" s="3" t="str">
        <f t="shared" si="4"/>
        <v>joke!</v>
      </c>
      <c r="F2393" s="3" t="str">
        <f t="shared" si="5"/>
        <v>joke123</v>
      </c>
    </row>
    <row r="2394">
      <c r="A2394" s="5" t="s">
        <v>2407</v>
      </c>
      <c r="B2394" s="3" t="str">
        <f t="shared" si="1"/>
        <v>journals</v>
      </c>
      <c r="C2394" s="3" t="str">
        <f t="shared" si="2"/>
        <v>journal1982</v>
      </c>
      <c r="D2394" s="3" t="str">
        <f t="shared" si="3"/>
        <v>55journal</v>
      </c>
      <c r="E2394" s="3" t="str">
        <f t="shared" si="4"/>
        <v>journal!</v>
      </c>
      <c r="F2394" s="3" t="str">
        <f t="shared" si="5"/>
        <v>journal123</v>
      </c>
    </row>
    <row r="2395">
      <c r="A2395" s="5" t="s">
        <v>2408</v>
      </c>
      <c r="B2395" s="3" t="str">
        <f t="shared" si="1"/>
        <v>journalists</v>
      </c>
      <c r="C2395" s="3" t="str">
        <f t="shared" si="2"/>
        <v>journalist1982</v>
      </c>
      <c r="D2395" s="3" t="str">
        <f t="shared" si="3"/>
        <v>55journalist</v>
      </c>
      <c r="E2395" s="3" t="str">
        <f t="shared" si="4"/>
        <v>journalist!</v>
      </c>
      <c r="F2395" s="3" t="str">
        <f t="shared" si="5"/>
        <v>journalist123</v>
      </c>
    </row>
    <row r="2396">
      <c r="A2396" s="5" t="s">
        <v>2409</v>
      </c>
      <c r="B2396" s="3" t="str">
        <f t="shared" si="1"/>
        <v>journeys</v>
      </c>
      <c r="C2396" s="3" t="str">
        <f t="shared" si="2"/>
        <v>journey1982</v>
      </c>
      <c r="D2396" s="3" t="str">
        <f t="shared" si="3"/>
        <v>55journey</v>
      </c>
      <c r="E2396" s="3" t="str">
        <f t="shared" si="4"/>
        <v>journey!</v>
      </c>
      <c r="F2396" s="3" t="str">
        <f t="shared" si="5"/>
        <v>journey123</v>
      </c>
    </row>
    <row r="2397">
      <c r="A2397" s="5" t="s">
        <v>2410</v>
      </c>
      <c r="B2397" s="3" t="str">
        <f t="shared" si="1"/>
        <v>joys</v>
      </c>
      <c r="C2397" s="3" t="str">
        <f t="shared" si="2"/>
        <v>joy1982</v>
      </c>
      <c r="D2397" s="3" t="str">
        <f t="shared" si="3"/>
        <v>55joy</v>
      </c>
      <c r="E2397" s="3" t="str">
        <f t="shared" si="4"/>
        <v>joy!</v>
      </c>
      <c r="F2397" s="3" t="str">
        <f t="shared" si="5"/>
        <v>joy123</v>
      </c>
    </row>
    <row r="2398">
      <c r="A2398" s="5" t="s">
        <v>2411</v>
      </c>
      <c r="B2398" s="3" t="str">
        <f t="shared" si="1"/>
        <v>judges</v>
      </c>
      <c r="C2398" s="3" t="str">
        <f t="shared" si="2"/>
        <v>judge1982</v>
      </c>
      <c r="D2398" s="3" t="str">
        <f t="shared" si="3"/>
        <v>55judge</v>
      </c>
      <c r="E2398" s="3" t="str">
        <f t="shared" si="4"/>
        <v>judge!</v>
      </c>
      <c r="F2398" s="3" t="str">
        <f t="shared" si="5"/>
        <v>judge123</v>
      </c>
    </row>
    <row r="2399">
      <c r="A2399" s="5" t="s">
        <v>2412</v>
      </c>
      <c r="B2399" s="3" t="str">
        <f t="shared" si="1"/>
        <v>jugs</v>
      </c>
      <c r="C2399" s="3" t="str">
        <f t="shared" si="2"/>
        <v>jug1982</v>
      </c>
      <c r="D2399" s="3" t="str">
        <f t="shared" si="3"/>
        <v>55jug</v>
      </c>
      <c r="E2399" s="3" t="str">
        <f t="shared" si="4"/>
        <v>jug!</v>
      </c>
      <c r="F2399" s="3" t="str">
        <f t="shared" si="5"/>
        <v>jug123</v>
      </c>
    </row>
    <row r="2400">
      <c r="A2400" s="5" t="s">
        <v>2413</v>
      </c>
      <c r="B2400" s="3" t="str">
        <f t="shared" si="1"/>
        <v>juices</v>
      </c>
      <c r="C2400" s="3" t="str">
        <f t="shared" si="2"/>
        <v>juice1982</v>
      </c>
      <c r="D2400" s="3" t="str">
        <f t="shared" si="3"/>
        <v>55juice</v>
      </c>
      <c r="E2400" s="3" t="str">
        <f t="shared" si="4"/>
        <v>juice!</v>
      </c>
      <c r="F2400" s="3" t="str">
        <f t="shared" si="5"/>
        <v>juice123</v>
      </c>
    </row>
    <row r="2401">
      <c r="A2401" s="5" t="s">
        <v>2414</v>
      </c>
      <c r="B2401" s="3" t="str">
        <f t="shared" si="1"/>
        <v>Julys</v>
      </c>
      <c r="C2401" s="3" t="str">
        <f t="shared" si="2"/>
        <v>July1982</v>
      </c>
      <c r="D2401" s="3" t="str">
        <f t="shared" si="3"/>
        <v>55July</v>
      </c>
      <c r="E2401" s="3" t="str">
        <f t="shared" si="4"/>
        <v>July!</v>
      </c>
      <c r="F2401" s="3" t="str">
        <f t="shared" si="5"/>
        <v>July123</v>
      </c>
    </row>
    <row r="2402">
      <c r="A2402" s="5" t="s">
        <v>2415</v>
      </c>
      <c r="B2402" s="3" t="str">
        <f t="shared" si="1"/>
        <v>jumps</v>
      </c>
      <c r="C2402" s="3" t="str">
        <f t="shared" si="2"/>
        <v>jump1982</v>
      </c>
      <c r="D2402" s="3" t="str">
        <f t="shared" si="3"/>
        <v>55jump</v>
      </c>
      <c r="E2402" s="3" t="str">
        <f t="shared" si="4"/>
        <v>jump!</v>
      </c>
      <c r="F2402" s="3" t="str">
        <f t="shared" si="5"/>
        <v>jump123</v>
      </c>
    </row>
    <row r="2403">
      <c r="A2403" s="5" t="s">
        <v>2416</v>
      </c>
      <c r="B2403" s="3" t="str">
        <f t="shared" si="1"/>
        <v>jumpers</v>
      </c>
      <c r="C2403" s="3" t="str">
        <f t="shared" si="2"/>
        <v>jumper1982</v>
      </c>
      <c r="D2403" s="3" t="str">
        <f t="shared" si="3"/>
        <v>55jumper</v>
      </c>
      <c r="E2403" s="3" t="str">
        <f t="shared" si="4"/>
        <v>jumper!</v>
      </c>
      <c r="F2403" s="3" t="str">
        <f t="shared" si="5"/>
        <v>jumper123</v>
      </c>
    </row>
    <row r="2404">
      <c r="A2404" s="5" t="s">
        <v>2417</v>
      </c>
      <c r="B2404" s="3" t="str">
        <f t="shared" si="1"/>
        <v>junctions</v>
      </c>
      <c r="C2404" s="3" t="str">
        <f t="shared" si="2"/>
        <v>junction1982</v>
      </c>
      <c r="D2404" s="3" t="str">
        <f t="shared" si="3"/>
        <v>55junction</v>
      </c>
      <c r="E2404" s="3" t="str">
        <f t="shared" si="4"/>
        <v>junction!</v>
      </c>
      <c r="F2404" s="3" t="str">
        <f t="shared" si="5"/>
        <v>junction123</v>
      </c>
    </row>
    <row r="2405">
      <c r="A2405" s="5" t="s">
        <v>2418</v>
      </c>
      <c r="B2405" s="3" t="str">
        <f t="shared" si="1"/>
        <v>Junes</v>
      </c>
      <c r="C2405" s="3" t="str">
        <f t="shared" si="2"/>
        <v>June1982</v>
      </c>
      <c r="D2405" s="3" t="str">
        <f t="shared" si="3"/>
        <v>55June</v>
      </c>
      <c r="E2405" s="3" t="str">
        <f t="shared" si="4"/>
        <v>June!</v>
      </c>
      <c r="F2405" s="3" t="str">
        <f t="shared" si="5"/>
        <v>June123</v>
      </c>
    </row>
    <row r="2406">
      <c r="A2406" s="5" t="s">
        <v>2419</v>
      </c>
      <c r="B2406" s="3" t="str">
        <f t="shared" si="1"/>
        <v>jungles</v>
      </c>
      <c r="C2406" s="3" t="str">
        <f t="shared" si="2"/>
        <v>jungle1982</v>
      </c>
      <c r="D2406" s="3" t="str">
        <f t="shared" si="3"/>
        <v>55jungle</v>
      </c>
      <c r="E2406" s="3" t="str">
        <f t="shared" si="4"/>
        <v>jungle!</v>
      </c>
      <c r="F2406" s="3" t="str">
        <f t="shared" si="5"/>
        <v>jungle123</v>
      </c>
    </row>
    <row r="2407">
      <c r="A2407" s="5" t="s">
        <v>2420</v>
      </c>
      <c r="B2407" s="3" t="str">
        <f t="shared" si="1"/>
        <v>juniors</v>
      </c>
      <c r="C2407" s="3" t="str">
        <f t="shared" si="2"/>
        <v>junior1982</v>
      </c>
      <c r="D2407" s="3" t="str">
        <f t="shared" si="3"/>
        <v>55junior</v>
      </c>
      <c r="E2407" s="3" t="str">
        <f t="shared" si="4"/>
        <v>junior!</v>
      </c>
      <c r="F2407" s="3" t="str">
        <f t="shared" si="5"/>
        <v>junior123</v>
      </c>
    </row>
    <row r="2408">
      <c r="A2408" s="5" t="s">
        <v>2421</v>
      </c>
      <c r="B2408" s="3" t="str">
        <f t="shared" si="1"/>
        <v>junks</v>
      </c>
      <c r="C2408" s="3" t="str">
        <f t="shared" si="2"/>
        <v>junk1982</v>
      </c>
      <c r="D2408" s="3" t="str">
        <f t="shared" si="3"/>
        <v>55junk</v>
      </c>
      <c r="E2408" s="3" t="str">
        <f t="shared" si="4"/>
        <v>junk!</v>
      </c>
      <c r="F2408" s="3" t="str">
        <f t="shared" si="5"/>
        <v>junk123</v>
      </c>
    </row>
    <row r="2409">
      <c r="A2409" s="5" t="s">
        <v>2422</v>
      </c>
      <c r="B2409" s="3" t="str">
        <f t="shared" si="1"/>
        <v>junk foods</v>
      </c>
      <c r="C2409" s="3" t="str">
        <f t="shared" si="2"/>
        <v>junk food1982</v>
      </c>
      <c r="D2409" s="3" t="str">
        <f t="shared" si="3"/>
        <v>55junk food</v>
      </c>
      <c r="E2409" s="3" t="str">
        <f t="shared" si="4"/>
        <v>junk food!</v>
      </c>
      <c r="F2409" s="3" t="str">
        <f t="shared" si="5"/>
        <v>junk food123</v>
      </c>
    </row>
    <row r="2410">
      <c r="A2410" s="5" t="s">
        <v>2423</v>
      </c>
      <c r="B2410" s="3" t="str">
        <f t="shared" si="1"/>
        <v>jurys</v>
      </c>
      <c r="C2410" s="3" t="str">
        <f t="shared" si="2"/>
        <v>jury1982</v>
      </c>
      <c r="D2410" s="3" t="str">
        <f t="shared" si="3"/>
        <v>55jury</v>
      </c>
      <c r="E2410" s="3" t="str">
        <f t="shared" si="4"/>
        <v>jury!</v>
      </c>
      <c r="F2410" s="3" t="str">
        <f t="shared" si="5"/>
        <v>jury123</v>
      </c>
    </row>
    <row r="2411">
      <c r="A2411" s="5" t="s">
        <v>2424</v>
      </c>
      <c r="B2411" s="3" t="str">
        <f t="shared" si="1"/>
        <v>justs</v>
      </c>
      <c r="C2411" s="3" t="str">
        <f t="shared" si="2"/>
        <v>just1982</v>
      </c>
      <c r="D2411" s="3" t="str">
        <f t="shared" si="3"/>
        <v>55just</v>
      </c>
      <c r="E2411" s="3" t="str">
        <f t="shared" si="4"/>
        <v>just!</v>
      </c>
      <c r="F2411" s="3" t="str">
        <f t="shared" si="5"/>
        <v>just123</v>
      </c>
    </row>
    <row r="2412">
      <c r="A2412" s="5" t="s">
        <v>2425</v>
      </c>
      <c r="B2412" s="3" t="str">
        <f t="shared" si="1"/>
        <v>justices</v>
      </c>
      <c r="C2412" s="3" t="str">
        <f t="shared" si="2"/>
        <v>justice1982</v>
      </c>
      <c r="D2412" s="3" t="str">
        <f t="shared" si="3"/>
        <v>55justice</v>
      </c>
      <c r="E2412" s="3" t="str">
        <f t="shared" si="4"/>
        <v>justice!</v>
      </c>
      <c r="F2412" s="3" t="str">
        <f t="shared" si="5"/>
        <v>justice123</v>
      </c>
    </row>
    <row r="2413">
      <c r="A2413" s="5" t="s">
        <v>2426</v>
      </c>
      <c r="B2413" s="3" t="str">
        <f t="shared" si="1"/>
        <v>justifys</v>
      </c>
      <c r="C2413" s="3" t="str">
        <f t="shared" si="2"/>
        <v>justify1982</v>
      </c>
      <c r="D2413" s="3" t="str">
        <f t="shared" si="3"/>
        <v>55justify</v>
      </c>
      <c r="E2413" s="3" t="str">
        <f t="shared" si="4"/>
        <v>justify!</v>
      </c>
      <c r="F2413" s="3" t="str">
        <f t="shared" si="5"/>
        <v>justify123</v>
      </c>
    </row>
    <row r="2414">
      <c r="A2414" s="5" t="s">
        <v>2427</v>
      </c>
      <c r="B2414" s="3" t="str">
        <f t="shared" si="1"/>
        <v>keens</v>
      </c>
      <c r="C2414" s="3" t="str">
        <f t="shared" si="2"/>
        <v>keen1982</v>
      </c>
      <c r="D2414" s="3" t="str">
        <f t="shared" si="3"/>
        <v>55keen</v>
      </c>
      <c r="E2414" s="3" t="str">
        <f t="shared" si="4"/>
        <v>keen!</v>
      </c>
      <c r="F2414" s="3" t="str">
        <f t="shared" si="5"/>
        <v>keen123</v>
      </c>
    </row>
    <row r="2415">
      <c r="A2415" s="5" t="s">
        <v>2428</v>
      </c>
      <c r="B2415" s="3" t="str">
        <f t="shared" si="1"/>
        <v>keeps</v>
      </c>
      <c r="C2415" s="3" t="str">
        <f t="shared" si="2"/>
        <v>keep1982</v>
      </c>
      <c r="D2415" s="3" t="str">
        <f t="shared" si="3"/>
        <v>55keep</v>
      </c>
      <c r="E2415" s="3" t="str">
        <f t="shared" si="4"/>
        <v>keep!</v>
      </c>
      <c r="F2415" s="3" t="str">
        <f t="shared" si="5"/>
        <v>keep123</v>
      </c>
    </row>
    <row r="2416">
      <c r="A2416" s="5" t="s">
        <v>2429</v>
      </c>
      <c r="B2416" s="3" t="str">
        <f t="shared" si="1"/>
        <v>keepers</v>
      </c>
      <c r="C2416" s="3" t="str">
        <f t="shared" si="2"/>
        <v>keeper1982</v>
      </c>
      <c r="D2416" s="3" t="str">
        <f t="shared" si="3"/>
        <v>55keeper</v>
      </c>
      <c r="E2416" s="3" t="str">
        <f t="shared" si="4"/>
        <v>keeper!</v>
      </c>
      <c r="F2416" s="3" t="str">
        <f t="shared" si="5"/>
        <v>keeper123</v>
      </c>
    </row>
    <row r="2417">
      <c r="A2417" s="5" t="s">
        <v>2430</v>
      </c>
      <c r="B2417" s="3" t="str">
        <f t="shared" si="1"/>
        <v>kens</v>
      </c>
      <c r="C2417" s="3" t="str">
        <f t="shared" si="2"/>
        <v>ken1982</v>
      </c>
      <c r="D2417" s="3" t="str">
        <f t="shared" si="3"/>
        <v>55ken</v>
      </c>
      <c r="E2417" s="3" t="str">
        <f t="shared" si="4"/>
        <v>ken!</v>
      </c>
      <c r="F2417" s="3" t="str">
        <f t="shared" si="5"/>
        <v>ken123</v>
      </c>
    </row>
    <row r="2418">
      <c r="A2418" s="5" t="s">
        <v>2431</v>
      </c>
      <c r="B2418" s="3" t="str">
        <f t="shared" si="1"/>
        <v>kettles</v>
      </c>
      <c r="C2418" s="3" t="str">
        <f t="shared" si="2"/>
        <v>kettle1982</v>
      </c>
      <c r="D2418" s="3" t="str">
        <f t="shared" si="3"/>
        <v>55kettle</v>
      </c>
      <c r="E2418" s="3" t="str">
        <f t="shared" si="4"/>
        <v>kettle!</v>
      </c>
      <c r="F2418" s="3" t="str">
        <f t="shared" si="5"/>
        <v>kettle123</v>
      </c>
    </row>
    <row r="2419">
      <c r="A2419" s="5" t="s">
        <v>2432</v>
      </c>
      <c r="B2419" s="3" t="str">
        <f t="shared" si="1"/>
        <v>keys</v>
      </c>
      <c r="C2419" s="3" t="str">
        <f t="shared" si="2"/>
        <v>key1982</v>
      </c>
      <c r="D2419" s="3" t="str">
        <f t="shared" si="3"/>
        <v>55key</v>
      </c>
      <c r="E2419" s="3" t="str">
        <f t="shared" si="4"/>
        <v>key!</v>
      </c>
      <c r="F2419" s="3" t="str">
        <f t="shared" si="5"/>
        <v>key123</v>
      </c>
    </row>
    <row r="2420">
      <c r="A2420" s="5" t="s">
        <v>2433</v>
      </c>
      <c r="B2420" s="3" t="str">
        <f t="shared" si="1"/>
        <v>keyboards</v>
      </c>
      <c r="C2420" s="3" t="str">
        <f t="shared" si="2"/>
        <v>keyboard1982</v>
      </c>
      <c r="D2420" s="3" t="str">
        <f t="shared" si="3"/>
        <v>55keyboard</v>
      </c>
      <c r="E2420" s="3" t="str">
        <f t="shared" si="4"/>
        <v>keyboard!</v>
      </c>
      <c r="F2420" s="3" t="str">
        <f t="shared" si="5"/>
        <v>keyboard123</v>
      </c>
    </row>
    <row r="2421">
      <c r="A2421" s="5" t="s">
        <v>2434</v>
      </c>
      <c r="B2421" s="3" t="str">
        <f t="shared" si="1"/>
        <v>kicks</v>
      </c>
      <c r="C2421" s="3" t="str">
        <f t="shared" si="2"/>
        <v>kick1982</v>
      </c>
      <c r="D2421" s="3" t="str">
        <f t="shared" si="3"/>
        <v>55kick</v>
      </c>
      <c r="E2421" s="3" t="str">
        <f t="shared" si="4"/>
        <v>kick!</v>
      </c>
      <c r="F2421" s="3" t="str">
        <f t="shared" si="5"/>
        <v>kick123</v>
      </c>
    </row>
    <row r="2422">
      <c r="A2422" s="5" t="s">
        <v>2435</v>
      </c>
      <c r="B2422" s="3" t="str">
        <f t="shared" si="1"/>
        <v>kids</v>
      </c>
      <c r="C2422" s="3" t="str">
        <f t="shared" si="2"/>
        <v>kid1982</v>
      </c>
      <c r="D2422" s="3" t="str">
        <f t="shared" si="3"/>
        <v>55kid</v>
      </c>
      <c r="E2422" s="3" t="str">
        <f t="shared" si="4"/>
        <v>kid!</v>
      </c>
      <c r="F2422" s="3" t="str">
        <f t="shared" si="5"/>
        <v>kid123</v>
      </c>
    </row>
    <row r="2423">
      <c r="A2423" s="5" t="s">
        <v>2436</v>
      </c>
      <c r="B2423" s="3" t="str">
        <f t="shared" si="1"/>
        <v>kidnaps</v>
      </c>
      <c r="C2423" s="3" t="str">
        <f t="shared" si="2"/>
        <v>kidnap1982</v>
      </c>
      <c r="D2423" s="3" t="str">
        <f t="shared" si="3"/>
        <v>55kidnap</v>
      </c>
      <c r="E2423" s="3" t="str">
        <f t="shared" si="4"/>
        <v>kidnap!</v>
      </c>
      <c r="F2423" s="3" t="str">
        <f t="shared" si="5"/>
        <v>kidnap123</v>
      </c>
    </row>
    <row r="2424">
      <c r="A2424" s="5" t="s">
        <v>2437</v>
      </c>
      <c r="B2424" s="3" t="str">
        <f t="shared" si="1"/>
        <v>kidnappings</v>
      </c>
      <c r="C2424" s="3" t="str">
        <f t="shared" si="2"/>
        <v>kidnapping1982</v>
      </c>
      <c r="D2424" s="3" t="str">
        <f t="shared" si="3"/>
        <v>55kidnapping</v>
      </c>
      <c r="E2424" s="3" t="str">
        <f t="shared" si="4"/>
        <v>kidnapping!</v>
      </c>
      <c r="F2424" s="3" t="str">
        <f t="shared" si="5"/>
        <v>kidnapping123</v>
      </c>
    </row>
    <row r="2425">
      <c r="A2425" s="5" t="s">
        <v>2438</v>
      </c>
      <c r="B2425" s="3" t="str">
        <f t="shared" si="1"/>
        <v>kidneys</v>
      </c>
      <c r="C2425" s="3" t="str">
        <f t="shared" si="2"/>
        <v>kidney1982</v>
      </c>
      <c r="D2425" s="3" t="str">
        <f t="shared" si="3"/>
        <v>55kidney</v>
      </c>
      <c r="E2425" s="3" t="str">
        <f t="shared" si="4"/>
        <v>kidney!</v>
      </c>
      <c r="F2425" s="3" t="str">
        <f t="shared" si="5"/>
        <v>kidney123</v>
      </c>
    </row>
    <row r="2426">
      <c r="A2426" s="5" t="s">
        <v>2439</v>
      </c>
      <c r="B2426" s="3" t="str">
        <f t="shared" si="1"/>
        <v>kilometres</v>
      </c>
      <c r="C2426" s="3" t="str">
        <f t="shared" si="2"/>
        <v>kilometre1982</v>
      </c>
      <c r="D2426" s="3" t="str">
        <f t="shared" si="3"/>
        <v>55kilometre</v>
      </c>
      <c r="E2426" s="3" t="str">
        <f t="shared" si="4"/>
        <v>kilometre!</v>
      </c>
      <c r="F2426" s="3" t="str">
        <f t="shared" si="5"/>
        <v>kilometre123</v>
      </c>
    </row>
    <row r="2427">
      <c r="A2427" s="5" t="s">
        <v>2440</v>
      </c>
      <c r="B2427" s="3" t="str">
        <f t="shared" si="1"/>
        <v>kins</v>
      </c>
      <c r="C2427" s="3" t="str">
        <f t="shared" si="2"/>
        <v>kin1982</v>
      </c>
      <c r="D2427" s="3" t="str">
        <f t="shared" si="3"/>
        <v>55kin</v>
      </c>
      <c r="E2427" s="3" t="str">
        <f t="shared" si="4"/>
        <v>kin!</v>
      </c>
      <c r="F2427" s="3" t="str">
        <f t="shared" si="5"/>
        <v>kin123</v>
      </c>
    </row>
    <row r="2428">
      <c r="A2428" s="5" t="s">
        <v>2441</v>
      </c>
      <c r="B2428" s="3" t="str">
        <f t="shared" si="1"/>
        <v>kinds</v>
      </c>
      <c r="C2428" s="3" t="str">
        <f t="shared" si="2"/>
        <v>kind1982</v>
      </c>
      <c r="D2428" s="3" t="str">
        <f t="shared" si="3"/>
        <v>55kind</v>
      </c>
      <c r="E2428" s="3" t="str">
        <f t="shared" si="4"/>
        <v>kind!</v>
      </c>
      <c r="F2428" s="3" t="str">
        <f t="shared" si="5"/>
        <v>kind123</v>
      </c>
    </row>
    <row r="2429">
      <c r="A2429" s="5" t="s">
        <v>2442</v>
      </c>
      <c r="B2429" s="3" t="str">
        <f t="shared" si="1"/>
        <v>kindlys</v>
      </c>
      <c r="C2429" s="3" t="str">
        <f t="shared" si="2"/>
        <v>kindly1982</v>
      </c>
      <c r="D2429" s="3" t="str">
        <f t="shared" si="3"/>
        <v>55kindly</v>
      </c>
      <c r="E2429" s="3" t="str">
        <f t="shared" si="4"/>
        <v>kindly!</v>
      </c>
      <c r="F2429" s="3" t="str">
        <f t="shared" si="5"/>
        <v>kindly123</v>
      </c>
    </row>
    <row r="2430">
      <c r="A2430" s="5" t="s">
        <v>2443</v>
      </c>
      <c r="B2430" s="3" t="str">
        <f t="shared" si="1"/>
        <v>kindnesss</v>
      </c>
      <c r="C2430" s="3" t="str">
        <f t="shared" si="2"/>
        <v>kindness1982</v>
      </c>
      <c r="D2430" s="3" t="str">
        <f t="shared" si="3"/>
        <v>55kindness</v>
      </c>
      <c r="E2430" s="3" t="str">
        <f t="shared" si="4"/>
        <v>kindness!</v>
      </c>
      <c r="F2430" s="3" t="str">
        <f t="shared" si="5"/>
        <v>kindness123</v>
      </c>
    </row>
    <row r="2431">
      <c r="A2431" s="5" t="s">
        <v>2444</v>
      </c>
      <c r="B2431" s="3" t="str">
        <f t="shared" si="1"/>
        <v>kings</v>
      </c>
      <c r="C2431" s="3" t="str">
        <f t="shared" si="2"/>
        <v>king1982</v>
      </c>
      <c r="D2431" s="3" t="str">
        <f t="shared" si="3"/>
        <v>55king</v>
      </c>
      <c r="E2431" s="3" t="str">
        <f t="shared" si="4"/>
        <v>king!</v>
      </c>
      <c r="F2431" s="3" t="str">
        <f t="shared" si="5"/>
        <v>king123</v>
      </c>
    </row>
    <row r="2432">
      <c r="A2432" s="5" t="s">
        <v>2445</v>
      </c>
      <c r="B2432" s="3" t="str">
        <f t="shared" si="1"/>
        <v>kingdoms</v>
      </c>
      <c r="C2432" s="3" t="str">
        <f t="shared" si="2"/>
        <v>kingdom1982</v>
      </c>
      <c r="D2432" s="3" t="str">
        <f t="shared" si="3"/>
        <v>55kingdom</v>
      </c>
      <c r="E2432" s="3" t="str">
        <f t="shared" si="4"/>
        <v>kingdom!</v>
      </c>
      <c r="F2432" s="3" t="str">
        <f t="shared" si="5"/>
        <v>kingdom123</v>
      </c>
    </row>
    <row r="2433">
      <c r="A2433" s="5" t="s">
        <v>2446</v>
      </c>
      <c r="B2433" s="3" t="str">
        <f t="shared" si="1"/>
        <v>kisss</v>
      </c>
      <c r="C2433" s="3" t="str">
        <f t="shared" si="2"/>
        <v>kiss1982</v>
      </c>
      <c r="D2433" s="3" t="str">
        <f t="shared" si="3"/>
        <v>55kiss</v>
      </c>
      <c r="E2433" s="3" t="str">
        <f t="shared" si="4"/>
        <v>kiss!</v>
      </c>
      <c r="F2433" s="3" t="str">
        <f t="shared" si="5"/>
        <v>kiss123</v>
      </c>
    </row>
    <row r="2434">
      <c r="A2434" s="5" t="s">
        <v>2447</v>
      </c>
      <c r="B2434" s="3" t="str">
        <f t="shared" si="1"/>
        <v>kits</v>
      </c>
      <c r="C2434" s="3" t="str">
        <f t="shared" si="2"/>
        <v>kit1982</v>
      </c>
      <c r="D2434" s="3" t="str">
        <f t="shared" si="3"/>
        <v>55kit</v>
      </c>
      <c r="E2434" s="3" t="str">
        <f t="shared" si="4"/>
        <v>kit!</v>
      </c>
      <c r="F2434" s="3" t="str">
        <f t="shared" si="5"/>
        <v>kit123</v>
      </c>
    </row>
    <row r="2435">
      <c r="A2435" s="5" t="s">
        <v>2448</v>
      </c>
      <c r="B2435" s="3" t="str">
        <f t="shared" si="1"/>
        <v>kitchens</v>
      </c>
      <c r="C2435" s="3" t="str">
        <f t="shared" si="2"/>
        <v>kitchen1982</v>
      </c>
      <c r="D2435" s="3" t="str">
        <f t="shared" si="3"/>
        <v>55kitchen</v>
      </c>
      <c r="E2435" s="3" t="str">
        <f t="shared" si="4"/>
        <v>kitchen!</v>
      </c>
      <c r="F2435" s="3" t="str">
        <f t="shared" si="5"/>
        <v>kitchen123</v>
      </c>
    </row>
    <row r="2436">
      <c r="A2436" s="5" t="s">
        <v>2449</v>
      </c>
      <c r="B2436" s="3" t="str">
        <f t="shared" si="1"/>
        <v>kittys</v>
      </c>
      <c r="C2436" s="3" t="str">
        <f t="shared" si="2"/>
        <v>kitty1982</v>
      </c>
      <c r="D2436" s="3" t="str">
        <f t="shared" si="3"/>
        <v>55kitty</v>
      </c>
      <c r="E2436" s="3" t="str">
        <f t="shared" si="4"/>
        <v>kitty!</v>
      </c>
      <c r="F2436" s="3" t="str">
        <f t="shared" si="5"/>
        <v>kitty123</v>
      </c>
    </row>
    <row r="2437">
      <c r="A2437" s="5" t="s">
        <v>2450</v>
      </c>
      <c r="B2437" s="3" t="str">
        <f t="shared" si="1"/>
        <v>knees</v>
      </c>
      <c r="C2437" s="3" t="str">
        <f t="shared" si="2"/>
        <v>knee1982</v>
      </c>
      <c r="D2437" s="3" t="str">
        <f t="shared" si="3"/>
        <v>55knee</v>
      </c>
      <c r="E2437" s="3" t="str">
        <f t="shared" si="4"/>
        <v>knee!</v>
      </c>
      <c r="F2437" s="3" t="str">
        <f t="shared" si="5"/>
        <v>knee123</v>
      </c>
    </row>
    <row r="2438">
      <c r="A2438" s="5" t="s">
        <v>2451</v>
      </c>
      <c r="B2438" s="3" t="str">
        <f t="shared" si="1"/>
        <v>kneels</v>
      </c>
      <c r="C2438" s="3" t="str">
        <f t="shared" si="2"/>
        <v>kneel1982</v>
      </c>
      <c r="D2438" s="3" t="str">
        <f t="shared" si="3"/>
        <v>55kneel</v>
      </c>
      <c r="E2438" s="3" t="str">
        <f t="shared" si="4"/>
        <v>kneel!</v>
      </c>
      <c r="F2438" s="3" t="str">
        <f t="shared" si="5"/>
        <v>kneel123</v>
      </c>
    </row>
    <row r="2439">
      <c r="A2439" s="5" t="s">
        <v>2452</v>
      </c>
      <c r="B2439" s="3" t="str">
        <f t="shared" si="1"/>
        <v>knews</v>
      </c>
      <c r="C2439" s="3" t="str">
        <f t="shared" si="2"/>
        <v>knew1982</v>
      </c>
      <c r="D2439" s="3" t="str">
        <f t="shared" si="3"/>
        <v>55knew</v>
      </c>
      <c r="E2439" s="3" t="str">
        <f t="shared" si="4"/>
        <v>knew!</v>
      </c>
      <c r="F2439" s="3" t="str">
        <f t="shared" si="5"/>
        <v>knew123</v>
      </c>
    </row>
    <row r="2440">
      <c r="A2440" s="5" t="s">
        <v>2453</v>
      </c>
      <c r="B2440" s="3" t="str">
        <f t="shared" si="1"/>
        <v>knifes</v>
      </c>
      <c r="C2440" s="3" t="str">
        <f t="shared" si="2"/>
        <v>knife1982</v>
      </c>
      <c r="D2440" s="3" t="str">
        <f t="shared" si="3"/>
        <v>55knife</v>
      </c>
      <c r="E2440" s="3" t="str">
        <f t="shared" si="4"/>
        <v>knife!</v>
      </c>
      <c r="F2440" s="3" t="str">
        <f t="shared" si="5"/>
        <v>knife123</v>
      </c>
    </row>
    <row r="2441">
      <c r="A2441" s="5" t="s">
        <v>2454</v>
      </c>
      <c r="B2441" s="3" t="str">
        <f t="shared" si="1"/>
        <v>knights</v>
      </c>
      <c r="C2441" s="3" t="str">
        <f t="shared" si="2"/>
        <v>knight1982</v>
      </c>
      <c r="D2441" s="3" t="str">
        <f t="shared" si="3"/>
        <v>55knight</v>
      </c>
      <c r="E2441" s="3" t="str">
        <f t="shared" si="4"/>
        <v>knight!</v>
      </c>
      <c r="F2441" s="3" t="str">
        <f t="shared" si="5"/>
        <v>knight123</v>
      </c>
    </row>
    <row r="2442">
      <c r="A2442" s="5" t="s">
        <v>2455</v>
      </c>
      <c r="B2442" s="3" t="str">
        <f t="shared" si="1"/>
        <v>knits</v>
      </c>
      <c r="C2442" s="3" t="str">
        <f t="shared" si="2"/>
        <v>knit1982</v>
      </c>
      <c r="D2442" s="3" t="str">
        <f t="shared" si="3"/>
        <v>55knit</v>
      </c>
      <c r="E2442" s="3" t="str">
        <f t="shared" si="4"/>
        <v>knit!</v>
      </c>
      <c r="F2442" s="3" t="str">
        <f t="shared" si="5"/>
        <v>knit123</v>
      </c>
    </row>
    <row r="2443">
      <c r="A2443" s="5" t="s">
        <v>2456</v>
      </c>
      <c r="B2443" s="3" t="str">
        <f t="shared" si="1"/>
        <v>knocks</v>
      </c>
      <c r="C2443" s="3" t="str">
        <f t="shared" si="2"/>
        <v>knock1982</v>
      </c>
      <c r="D2443" s="3" t="str">
        <f t="shared" si="3"/>
        <v>55knock</v>
      </c>
      <c r="E2443" s="3" t="str">
        <f t="shared" si="4"/>
        <v>knock!</v>
      </c>
      <c r="F2443" s="3" t="str">
        <f t="shared" si="5"/>
        <v>knock123</v>
      </c>
    </row>
    <row r="2444">
      <c r="A2444" s="5" t="s">
        <v>2457</v>
      </c>
      <c r="B2444" s="3" t="str">
        <f t="shared" si="1"/>
        <v>knows</v>
      </c>
      <c r="C2444" s="3" t="str">
        <f t="shared" si="2"/>
        <v>know1982</v>
      </c>
      <c r="D2444" s="3" t="str">
        <f t="shared" si="3"/>
        <v>55know</v>
      </c>
      <c r="E2444" s="3" t="str">
        <f t="shared" si="4"/>
        <v>know!</v>
      </c>
      <c r="F2444" s="3" t="str">
        <f t="shared" si="5"/>
        <v>know123</v>
      </c>
    </row>
    <row r="2445">
      <c r="A2445" s="5" t="s">
        <v>2458</v>
      </c>
      <c r="B2445" s="3" t="str">
        <f t="shared" si="1"/>
        <v>knowledges</v>
      </c>
      <c r="C2445" s="3" t="str">
        <f t="shared" si="2"/>
        <v>knowledge1982</v>
      </c>
      <c r="D2445" s="3" t="str">
        <f t="shared" si="3"/>
        <v>55knowledge</v>
      </c>
      <c r="E2445" s="3" t="str">
        <f t="shared" si="4"/>
        <v>knowledge!</v>
      </c>
      <c r="F2445" s="3" t="str">
        <f t="shared" si="5"/>
        <v>knowledge123</v>
      </c>
    </row>
    <row r="2446">
      <c r="A2446" s="5" t="s">
        <v>2459</v>
      </c>
      <c r="B2446" s="3" t="str">
        <f t="shared" si="1"/>
        <v>knowns</v>
      </c>
      <c r="C2446" s="3" t="str">
        <f t="shared" si="2"/>
        <v>known1982</v>
      </c>
      <c r="D2446" s="3" t="str">
        <f t="shared" si="3"/>
        <v>55known</v>
      </c>
      <c r="E2446" s="3" t="str">
        <f t="shared" si="4"/>
        <v>known!</v>
      </c>
      <c r="F2446" s="3" t="str">
        <f t="shared" si="5"/>
        <v>known123</v>
      </c>
    </row>
    <row r="2447">
      <c r="A2447" s="5" t="s">
        <v>2460</v>
      </c>
      <c r="B2447" s="3" t="str">
        <f t="shared" si="1"/>
        <v>labels</v>
      </c>
      <c r="C2447" s="3" t="str">
        <f t="shared" si="2"/>
        <v>label1982</v>
      </c>
      <c r="D2447" s="3" t="str">
        <f t="shared" si="3"/>
        <v>55label</v>
      </c>
      <c r="E2447" s="3" t="str">
        <f t="shared" si="4"/>
        <v>label!</v>
      </c>
      <c r="F2447" s="3" t="str">
        <f t="shared" si="5"/>
        <v>label123</v>
      </c>
    </row>
    <row r="2448">
      <c r="A2448" s="5" t="s">
        <v>2461</v>
      </c>
      <c r="B2448" s="3" t="str">
        <f t="shared" si="1"/>
        <v>laboratorys</v>
      </c>
      <c r="C2448" s="3" t="str">
        <f t="shared" si="2"/>
        <v>laboratory1982</v>
      </c>
      <c r="D2448" s="3" t="str">
        <f t="shared" si="3"/>
        <v>55laboratory</v>
      </c>
      <c r="E2448" s="3" t="str">
        <f t="shared" si="4"/>
        <v>laboratory!</v>
      </c>
      <c r="F2448" s="3" t="str">
        <f t="shared" si="5"/>
        <v>laboratory123</v>
      </c>
    </row>
    <row r="2449">
      <c r="A2449" s="5" t="s">
        <v>2462</v>
      </c>
      <c r="B2449" s="3" t="str">
        <f t="shared" si="1"/>
        <v>labours</v>
      </c>
      <c r="C2449" s="3" t="str">
        <f t="shared" si="2"/>
        <v>labour1982</v>
      </c>
      <c r="D2449" s="3" t="str">
        <f t="shared" si="3"/>
        <v>55labour</v>
      </c>
      <c r="E2449" s="3" t="str">
        <f t="shared" si="4"/>
        <v>labour!</v>
      </c>
      <c r="F2449" s="3" t="str">
        <f t="shared" si="5"/>
        <v>labour123</v>
      </c>
    </row>
    <row r="2450">
      <c r="A2450" s="5" t="s">
        <v>2463</v>
      </c>
      <c r="B2450" s="3" t="str">
        <f t="shared" si="1"/>
        <v>laces</v>
      </c>
      <c r="C2450" s="3" t="str">
        <f t="shared" si="2"/>
        <v>lace1982</v>
      </c>
      <c r="D2450" s="3" t="str">
        <f t="shared" si="3"/>
        <v>55lace</v>
      </c>
      <c r="E2450" s="3" t="str">
        <f t="shared" si="4"/>
        <v>lace!</v>
      </c>
      <c r="F2450" s="3" t="str">
        <f t="shared" si="5"/>
        <v>lace123</v>
      </c>
    </row>
    <row r="2451">
      <c r="A2451" s="5" t="s">
        <v>2464</v>
      </c>
      <c r="B2451" s="3" t="str">
        <f t="shared" si="1"/>
        <v>lacks</v>
      </c>
      <c r="C2451" s="3" t="str">
        <f t="shared" si="2"/>
        <v>lack1982</v>
      </c>
      <c r="D2451" s="3" t="str">
        <f t="shared" si="3"/>
        <v>55lack</v>
      </c>
      <c r="E2451" s="3" t="str">
        <f t="shared" si="4"/>
        <v>lack!</v>
      </c>
      <c r="F2451" s="3" t="str">
        <f t="shared" si="5"/>
        <v>lack123</v>
      </c>
    </row>
    <row r="2452">
      <c r="A2452" s="5" t="s">
        <v>2465</v>
      </c>
      <c r="B2452" s="3" t="str">
        <f t="shared" si="1"/>
        <v>lads</v>
      </c>
      <c r="C2452" s="3" t="str">
        <f t="shared" si="2"/>
        <v>lad1982</v>
      </c>
      <c r="D2452" s="3" t="str">
        <f t="shared" si="3"/>
        <v>55lad</v>
      </c>
      <c r="E2452" s="3" t="str">
        <f t="shared" si="4"/>
        <v>lad!</v>
      </c>
      <c r="F2452" s="3" t="str">
        <f t="shared" si="5"/>
        <v>lad123</v>
      </c>
    </row>
    <row r="2453">
      <c r="A2453" s="5" t="s">
        <v>2466</v>
      </c>
      <c r="B2453" s="3" t="str">
        <f t="shared" si="1"/>
        <v>ladders</v>
      </c>
      <c r="C2453" s="3" t="str">
        <f t="shared" si="2"/>
        <v>ladder1982</v>
      </c>
      <c r="D2453" s="3" t="str">
        <f t="shared" si="3"/>
        <v>55ladder</v>
      </c>
      <c r="E2453" s="3" t="str">
        <f t="shared" si="4"/>
        <v>ladder!</v>
      </c>
      <c r="F2453" s="3" t="str">
        <f t="shared" si="5"/>
        <v>ladder123</v>
      </c>
    </row>
    <row r="2454">
      <c r="A2454" s="5" t="s">
        <v>2467</v>
      </c>
      <c r="B2454" s="3" t="str">
        <f t="shared" si="1"/>
        <v>ladys</v>
      </c>
      <c r="C2454" s="3" t="str">
        <f t="shared" si="2"/>
        <v>lady1982</v>
      </c>
      <c r="D2454" s="3" t="str">
        <f t="shared" si="3"/>
        <v>55lady</v>
      </c>
      <c r="E2454" s="3" t="str">
        <f t="shared" si="4"/>
        <v>lady!</v>
      </c>
      <c r="F2454" s="3" t="str">
        <f t="shared" si="5"/>
        <v>lady123</v>
      </c>
    </row>
    <row r="2455">
      <c r="A2455" s="5" t="s">
        <v>2468</v>
      </c>
      <c r="B2455" s="3" t="str">
        <f t="shared" si="1"/>
        <v>laids</v>
      </c>
      <c r="C2455" s="3" t="str">
        <f t="shared" si="2"/>
        <v>laid1982</v>
      </c>
      <c r="D2455" s="3" t="str">
        <f t="shared" si="3"/>
        <v>55laid</v>
      </c>
      <c r="E2455" s="3" t="str">
        <f t="shared" si="4"/>
        <v>laid!</v>
      </c>
      <c r="F2455" s="3" t="str">
        <f t="shared" si="5"/>
        <v>laid123</v>
      </c>
    </row>
    <row r="2456">
      <c r="A2456" s="5" t="s">
        <v>2469</v>
      </c>
      <c r="B2456" s="3" t="str">
        <f t="shared" si="1"/>
        <v>lakes</v>
      </c>
      <c r="C2456" s="3" t="str">
        <f t="shared" si="2"/>
        <v>lake1982</v>
      </c>
      <c r="D2456" s="3" t="str">
        <f t="shared" si="3"/>
        <v>55lake</v>
      </c>
      <c r="E2456" s="3" t="str">
        <f t="shared" si="4"/>
        <v>lake!</v>
      </c>
      <c r="F2456" s="3" t="str">
        <f t="shared" si="5"/>
        <v>lake123</v>
      </c>
    </row>
    <row r="2457">
      <c r="A2457" s="5" t="s">
        <v>2470</v>
      </c>
      <c r="B2457" s="3" t="str">
        <f t="shared" si="1"/>
        <v>lambs</v>
      </c>
      <c r="C2457" s="3" t="str">
        <f t="shared" si="2"/>
        <v>lamb1982</v>
      </c>
      <c r="D2457" s="3" t="str">
        <f t="shared" si="3"/>
        <v>55lamb</v>
      </c>
      <c r="E2457" s="3" t="str">
        <f t="shared" si="4"/>
        <v>lamb!</v>
      </c>
      <c r="F2457" s="3" t="str">
        <f t="shared" si="5"/>
        <v>lamb123</v>
      </c>
    </row>
    <row r="2458">
      <c r="A2458" s="5" t="s">
        <v>2471</v>
      </c>
      <c r="B2458" s="3" t="str">
        <f t="shared" si="1"/>
        <v>lamps</v>
      </c>
      <c r="C2458" s="3" t="str">
        <f t="shared" si="2"/>
        <v>lamp1982</v>
      </c>
      <c r="D2458" s="3" t="str">
        <f t="shared" si="3"/>
        <v>55lamp</v>
      </c>
      <c r="E2458" s="3" t="str">
        <f t="shared" si="4"/>
        <v>lamp!</v>
      </c>
      <c r="F2458" s="3" t="str">
        <f t="shared" si="5"/>
        <v>lamp123</v>
      </c>
    </row>
    <row r="2459">
      <c r="A2459" s="5" t="s">
        <v>2472</v>
      </c>
      <c r="B2459" s="3" t="str">
        <f t="shared" si="1"/>
        <v>lands</v>
      </c>
      <c r="C2459" s="3" t="str">
        <f t="shared" si="2"/>
        <v>land1982</v>
      </c>
      <c r="D2459" s="3" t="str">
        <f t="shared" si="3"/>
        <v>55land</v>
      </c>
      <c r="E2459" s="3" t="str">
        <f t="shared" si="4"/>
        <v>land!</v>
      </c>
      <c r="F2459" s="3" t="str">
        <f t="shared" si="5"/>
        <v>land123</v>
      </c>
    </row>
    <row r="2460">
      <c r="A2460" s="5" t="s">
        <v>2473</v>
      </c>
      <c r="B2460" s="3" t="str">
        <f t="shared" si="1"/>
        <v>landings</v>
      </c>
      <c r="C2460" s="3" t="str">
        <f t="shared" si="2"/>
        <v>landing1982</v>
      </c>
      <c r="D2460" s="3" t="str">
        <f t="shared" si="3"/>
        <v>55landing</v>
      </c>
      <c r="E2460" s="3" t="str">
        <f t="shared" si="4"/>
        <v>landing!</v>
      </c>
      <c r="F2460" s="3" t="str">
        <f t="shared" si="5"/>
        <v>landing123</v>
      </c>
    </row>
    <row r="2461">
      <c r="A2461" s="5" t="s">
        <v>2474</v>
      </c>
      <c r="B2461" s="3" t="str">
        <f t="shared" si="1"/>
        <v>landlords</v>
      </c>
      <c r="C2461" s="3" t="str">
        <f t="shared" si="2"/>
        <v>landlord1982</v>
      </c>
      <c r="D2461" s="3" t="str">
        <f t="shared" si="3"/>
        <v>55landlord</v>
      </c>
      <c r="E2461" s="3" t="str">
        <f t="shared" si="4"/>
        <v>landlord!</v>
      </c>
      <c r="F2461" s="3" t="str">
        <f t="shared" si="5"/>
        <v>landlord123</v>
      </c>
    </row>
    <row r="2462">
      <c r="A2462" s="5" t="s">
        <v>2475</v>
      </c>
      <c r="B2462" s="3" t="str">
        <f t="shared" si="1"/>
        <v>landscapes</v>
      </c>
      <c r="C2462" s="3" t="str">
        <f t="shared" si="2"/>
        <v>landscape1982</v>
      </c>
      <c r="D2462" s="3" t="str">
        <f t="shared" si="3"/>
        <v>55landscape</v>
      </c>
      <c r="E2462" s="3" t="str">
        <f t="shared" si="4"/>
        <v>landscape!</v>
      </c>
      <c r="F2462" s="3" t="str">
        <f t="shared" si="5"/>
        <v>landscape123</v>
      </c>
    </row>
    <row r="2463">
      <c r="A2463" s="5" t="s">
        <v>2476</v>
      </c>
      <c r="B2463" s="3" t="str">
        <f t="shared" si="1"/>
        <v>lanes</v>
      </c>
      <c r="C2463" s="3" t="str">
        <f t="shared" si="2"/>
        <v>lane1982</v>
      </c>
      <c r="D2463" s="3" t="str">
        <f t="shared" si="3"/>
        <v>55lane</v>
      </c>
      <c r="E2463" s="3" t="str">
        <f t="shared" si="4"/>
        <v>lane!</v>
      </c>
      <c r="F2463" s="3" t="str">
        <f t="shared" si="5"/>
        <v>lane123</v>
      </c>
    </row>
    <row r="2464">
      <c r="A2464" s="5" t="s">
        <v>2477</v>
      </c>
      <c r="B2464" s="3" t="str">
        <f t="shared" si="1"/>
        <v>languages</v>
      </c>
      <c r="C2464" s="3" t="str">
        <f t="shared" si="2"/>
        <v>language1982</v>
      </c>
      <c r="D2464" s="3" t="str">
        <f t="shared" si="3"/>
        <v>55language</v>
      </c>
      <c r="E2464" s="3" t="str">
        <f t="shared" si="4"/>
        <v>language!</v>
      </c>
      <c r="F2464" s="3" t="str">
        <f t="shared" si="5"/>
        <v>language123</v>
      </c>
    </row>
    <row r="2465">
      <c r="A2465" s="5" t="s">
        <v>2478</v>
      </c>
      <c r="B2465" s="3" t="str">
        <f t="shared" si="1"/>
        <v>laps</v>
      </c>
      <c r="C2465" s="3" t="str">
        <f t="shared" si="2"/>
        <v>lap1982</v>
      </c>
      <c r="D2465" s="3" t="str">
        <f t="shared" si="3"/>
        <v>55lap</v>
      </c>
      <c r="E2465" s="3" t="str">
        <f t="shared" si="4"/>
        <v>lap!</v>
      </c>
      <c r="F2465" s="3" t="str">
        <f t="shared" si="5"/>
        <v>lap123</v>
      </c>
    </row>
    <row r="2466">
      <c r="A2466" s="5" t="s">
        <v>2479</v>
      </c>
      <c r="B2466" s="3" t="str">
        <f t="shared" si="1"/>
        <v>laptops</v>
      </c>
      <c r="C2466" s="3" t="str">
        <f t="shared" si="2"/>
        <v>laptop1982</v>
      </c>
      <c r="D2466" s="3" t="str">
        <f t="shared" si="3"/>
        <v>55laptop</v>
      </c>
      <c r="E2466" s="3" t="str">
        <f t="shared" si="4"/>
        <v>laptop!</v>
      </c>
      <c r="F2466" s="3" t="str">
        <f t="shared" si="5"/>
        <v>laptop123</v>
      </c>
    </row>
    <row r="2467">
      <c r="A2467" s="5" t="s">
        <v>2480</v>
      </c>
      <c r="B2467" s="3" t="str">
        <f t="shared" si="1"/>
        <v>lards</v>
      </c>
      <c r="C2467" s="3" t="str">
        <f t="shared" si="2"/>
        <v>lard1982</v>
      </c>
      <c r="D2467" s="3" t="str">
        <f t="shared" si="3"/>
        <v>55lard</v>
      </c>
      <c r="E2467" s="3" t="str">
        <f t="shared" si="4"/>
        <v>lard!</v>
      </c>
      <c r="F2467" s="3" t="str">
        <f t="shared" si="5"/>
        <v>lard123</v>
      </c>
    </row>
    <row r="2468">
      <c r="A2468" s="5" t="s">
        <v>2481</v>
      </c>
      <c r="B2468" s="3" t="str">
        <f t="shared" si="1"/>
        <v>larges</v>
      </c>
      <c r="C2468" s="3" t="str">
        <f t="shared" si="2"/>
        <v>large1982</v>
      </c>
      <c r="D2468" s="3" t="str">
        <f t="shared" si="3"/>
        <v>55large</v>
      </c>
      <c r="E2468" s="3" t="str">
        <f t="shared" si="4"/>
        <v>large!</v>
      </c>
      <c r="F2468" s="3" t="str">
        <f t="shared" si="5"/>
        <v>large123</v>
      </c>
    </row>
    <row r="2469">
      <c r="A2469" s="5" t="s">
        <v>2482</v>
      </c>
      <c r="B2469" s="3" t="str">
        <f t="shared" si="1"/>
        <v>largelys</v>
      </c>
      <c r="C2469" s="3" t="str">
        <f t="shared" si="2"/>
        <v>largely1982</v>
      </c>
      <c r="D2469" s="3" t="str">
        <f t="shared" si="3"/>
        <v>55largely</v>
      </c>
      <c r="E2469" s="3" t="str">
        <f t="shared" si="4"/>
        <v>largely!</v>
      </c>
      <c r="F2469" s="3" t="str">
        <f t="shared" si="5"/>
        <v>largely123</v>
      </c>
    </row>
    <row r="2470">
      <c r="A2470" s="5" t="s">
        <v>2483</v>
      </c>
      <c r="B2470" s="3" t="str">
        <f t="shared" si="1"/>
        <v>largers</v>
      </c>
      <c r="C2470" s="3" t="str">
        <f t="shared" si="2"/>
        <v>larger1982</v>
      </c>
      <c r="D2470" s="3" t="str">
        <f t="shared" si="3"/>
        <v>55larger</v>
      </c>
      <c r="E2470" s="3" t="str">
        <f t="shared" si="4"/>
        <v>larger!</v>
      </c>
      <c r="F2470" s="3" t="str">
        <f t="shared" si="5"/>
        <v>larger123</v>
      </c>
    </row>
    <row r="2471">
      <c r="A2471" s="5" t="s">
        <v>2484</v>
      </c>
      <c r="B2471" s="3" t="str">
        <f t="shared" si="1"/>
        <v>lasers</v>
      </c>
      <c r="C2471" s="3" t="str">
        <f t="shared" si="2"/>
        <v>laser1982</v>
      </c>
      <c r="D2471" s="3" t="str">
        <f t="shared" si="3"/>
        <v>55laser</v>
      </c>
      <c r="E2471" s="3" t="str">
        <f t="shared" si="4"/>
        <v>laser!</v>
      </c>
      <c r="F2471" s="3" t="str">
        <f t="shared" si="5"/>
        <v>laser123</v>
      </c>
    </row>
    <row r="2472">
      <c r="A2472" s="5" t="s">
        <v>2485</v>
      </c>
      <c r="B2472" s="3" t="str">
        <f t="shared" si="1"/>
        <v>lasts</v>
      </c>
      <c r="C2472" s="3" t="str">
        <f t="shared" si="2"/>
        <v>last1982</v>
      </c>
      <c r="D2472" s="3" t="str">
        <f t="shared" si="3"/>
        <v>55last</v>
      </c>
      <c r="E2472" s="3" t="str">
        <f t="shared" si="4"/>
        <v>last!</v>
      </c>
      <c r="F2472" s="3" t="str">
        <f t="shared" si="5"/>
        <v>last123</v>
      </c>
    </row>
    <row r="2473">
      <c r="A2473" s="5" t="s">
        <v>2486</v>
      </c>
      <c r="B2473" s="3" t="str">
        <f t="shared" si="1"/>
        <v>lates</v>
      </c>
      <c r="C2473" s="3" t="str">
        <f t="shared" si="2"/>
        <v>late1982</v>
      </c>
      <c r="D2473" s="3" t="str">
        <f t="shared" si="3"/>
        <v>55late</v>
      </c>
      <c r="E2473" s="3" t="str">
        <f t="shared" si="4"/>
        <v>late!</v>
      </c>
      <c r="F2473" s="3" t="str">
        <f t="shared" si="5"/>
        <v>late123</v>
      </c>
    </row>
    <row r="2474">
      <c r="A2474" s="5" t="s">
        <v>2487</v>
      </c>
      <c r="B2474" s="3" t="str">
        <f t="shared" si="1"/>
        <v>latelys</v>
      </c>
      <c r="C2474" s="3" t="str">
        <f t="shared" si="2"/>
        <v>lately1982</v>
      </c>
      <c r="D2474" s="3" t="str">
        <f t="shared" si="3"/>
        <v>55lately</v>
      </c>
      <c r="E2474" s="3" t="str">
        <f t="shared" si="4"/>
        <v>lately!</v>
      </c>
      <c r="F2474" s="3" t="str">
        <f t="shared" si="5"/>
        <v>lately123</v>
      </c>
    </row>
    <row r="2475">
      <c r="A2475" s="5" t="s">
        <v>2488</v>
      </c>
      <c r="B2475" s="3" t="str">
        <f t="shared" si="1"/>
        <v>laters</v>
      </c>
      <c r="C2475" s="3" t="str">
        <f t="shared" si="2"/>
        <v>later1982</v>
      </c>
      <c r="D2475" s="3" t="str">
        <f t="shared" si="3"/>
        <v>55later</v>
      </c>
      <c r="E2475" s="3" t="str">
        <f t="shared" si="4"/>
        <v>later!</v>
      </c>
      <c r="F2475" s="3" t="str">
        <f t="shared" si="5"/>
        <v>later123</v>
      </c>
    </row>
    <row r="2476">
      <c r="A2476" s="5" t="s">
        <v>2489</v>
      </c>
      <c r="B2476" s="3" t="str">
        <f t="shared" si="1"/>
        <v>latests</v>
      </c>
      <c r="C2476" s="3" t="str">
        <f t="shared" si="2"/>
        <v>latest1982</v>
      </c>
      <c r="D2476" s="3" t="str">
        <f t="shared" si="3"/>
        <v>55latest</v>
      </c>
      <c r="E2476" s="3" t="str">
        <f t="shared" si="4"/>
        <v>latest!</v>
      </c>
      <c r="F2476" s="3" t="str">
        <f t="shared" si="5"/>
        <v>latest123</v>
      </c>
    </row>
    <row r="2477">
      <c r="A2477" s="5" t="s">
        <v>2490</v>
      </c>
      <c r="B2477" s="3" t="str">
        <f t="shared" si="1"/>
        <v>latitudes</v>
      </c>
      <c r="C2477" s="3" t="str">
        <f t="shared" si="2"/>
        <v>latitude1982</v>
      </c>
      <c r="D2477" s="3" t="str">
        <f t="shared" si="3"/>
        <v>55latitude</v>
      </c>
      <c r="E2477" s="3" t="str">
        <f t="shared" si="4"/>
        <v>latitude!</v>
      </c>
      <c r="F2477" s="3" t="str">
        <f t="shared" si="5"/>
        <v>latitude123</v>
      </c>
    </row>
    <row r="2478">
      <c r="A2478" s="5" t="s">
        <v>2491</v>
      </c>
      <c r="B2478" s="3" t="str">
        <f t="shared" si="1"/>
        <v>latters</v>
      </c>
      <c r="C2478" s="3" t="str">
        <f t="shared" si="2"/>
        <v>latter1982</v>
      </c>
      <c r="D2478" s="3" t="str">
        <f t="shared" si="3"/>
        <v>55latter</v>
      </c>
      <c r="E2478" s="3" t="str">
        <f t="shared" si="4"/>
        <v>latter!</v>
      </c>
      <c r="F2478" s="3" t="str">
        <f t="shared" si="5"/>
        <v>latter123</v>
      </c>
    </row>
    <row r="2479">
      <c r="A2479" s="5" t="s">
        <v>2492</v>
      </c>
      <c r="B2479" s="3" t="str">
        <f t="shared" si="1"/>
        <v>laughs</v>
      </c>
      <c r="C2479" s="3" t="str">
        <f t="shared" si="2"/>
        <v>laugh1982</v>
      </c>
      <c r="D2479" s="3" t="str">
        <f t="shared" si="3"/>
        <v>55laugh</v>
      </c>
      <c r="E2479" s="3" t="str">
        <f t="shared" si="4"/>
        <v>laugh!</v>
      </c>
      <c r="F2479" s="3" t="str">
        <f t="shared" si="5"/>
        <v>laugh123</v>
      </c>
    </row>
    <row r="2480">
      <c r="A2480" s="5" t="s">
        <v>2493</v>
      </c>
      <c r="B2480" s="3" t="str">
        <f t="shared" si="1"/>
        <v>launchs</v>
      </c>
      <c r="C2480" s="3" t="str">
        <f t="shared" si="2"/>
        <v>launch1982</v>
      </c>
      <c r="D2480" s="3" t="str">
        <f t="shared" si="3"/>
        <v>55launch</v>
      </c>
      <c r="E2480" s="3" t="str">
        <f t="shared" si="4"/>
        <v>launch!</v>
      </c>
      <c r="F2480" s="3" t="str">
        <f t="shared" si="5"/>
        <v>launch123</v>
      </c>
    </row>
    <row r="2481">
      <c r="A2481" s="5" t="s">
        <v>2494</v>
      </c>
      <c r="B2481" s="3" t="str">
        <f t="shared" si="1"/>
        <v>laundrys</v>
      </c>
      <c r="C2481" s="3" t="str">
        <f t="shared" si="2"/>
        <v>laundry1982</v>
      </c>
      <c r="D2481" s="3" t="str">
        <f t="shared" si="3"/>
        <v>55laundry</v>
      </c>
      <c r="E2481" s="3" t="str">
        <f t="shared" si="4"/>
        <v>laundry!</v>
      </c>
      <c r="F2481" s="3" t="str">
        <f t="shared" si="5"/>
        <v>laundry123</v>
      </c>
    </row>
    <row r="2482">
      <c r="A2482" s="5" t="s">
        <v>2495</v>
      </c>
      <c r="B2482" s="3" t="str">
        <f t="shared" si="1"/>
        <v>lavatorys</v>
      </c>
      <c r="C2482" s="3" t="str">
        <f t="shared" si="2"/>
        <v>lavatory1982</v>
      </c>
      <c r="D2482" s="3" t="str">
        <f t="shared" si="3"/>
        <v>55lavatory</v>
      </c>
      <c r="E2482" s="3" t="str">
        <f t="shared" si="4"/>
        <v>lavatory!</v>
      </c>
      <c r="F2482" s="3" t="str">
        <f t="shared" si="5"/>
        <v>lavatory123</v>
      </c>
    </row>
    <row r="2483">
      <c r="A2483" s="5" t="s">
        <v>2496</v>
      </c>
      <c r="B2483" s="3" t="str">
        <f t="shared" si="1"/>
        <v>lavishs</v>
      </c>
      <c r="C2483" s="3" t="str">
        <f t="shared" si="2"/>
        <v>lavish1982</v>
      </c>
      <c r="D2483" s="3" t="str">
        <f t="shared" si="3"/>
        <v>55lavish</v>
      </c>
      <c r="E2483" s="3" t="str">
        <f t="shared" si="4"/>
        <v>lavish!</v>
      </c>
      <c r="F2483" s="3" t="str">
        <f t="shared" si="5"/>
        <v>lavish123</v>
      </c>
    </row>
    <row r="2484">
      <c r="A2484" s="5" t="s">
        <v>2497</v>
      </c>
      <c r="B2484" s="3" t="str">
        <f t="shared" si="1"/>
        <v>laws</v>
      </c>
      <c r="C2484" s="3" t="str">
        <f t="shared" si="2"/>
        <v>law1982</v>
      </c>
      <c r="D2484" s="3" t="str">
        <f t="shared" si="3"/>
        <v>55law</v>
      </c>
      <c r="E2484" s="3" t="str">
        <f t="shared" si="4"/>
        <v>law!</v>
      </c>
      <c r="F2484" s="3" t="str">
        <f t="shared" si="5"/>
        <v>law123</v>
      </c>
    </row>
    <row r="2485">
      <c r="A2485" s="5" t="s">
        <v>2498</v>
      </c>
      <c r="B2485" s="3" t="str">
        <f t="shared" si="1"/>
        <v>lawns</v>
      </c>
      <c r="C2485" s="3" t="str">
        <f t="shared" si="2"/>
        <v>lawn1982</v>
      </c>
      <c r="D2485" s="3" t="str">
        <f t="shared" si="3"/>
        <v>55lawn</v>
      </c>
      <c r="E2485" s="3" t="str">
        <f t="shared" si="4"/>
        <v>lawn!</v>
      </c>
      <c r="F2485" s="3" t="str">
        <f t="shared" si="5"/>
        <v>lawn123</v>
      </c>
    </row>
    <row r="2486">
      <c r="A2486" s="5" t="s">
        <v>2499</v>
      </c>
      <c r="B2486" s="3" t="str">
        <f t="shared" si="1"/>
        <v>lawsuits</v>
      </c>
      <c r="C2486" s="3" t="str">
        <f t="shared" si="2"/>
        <v>lawsuit1982</v>
      </c>
      <c r="D2486" s="3" t="str">
        <f t="shared" si="3"/>
        <v>55lawsuit</v>
      </c>
      <c r="E2486" s="3" t="str">
        <f t="shared" si="4"/>
        <v>lawsuit!</v>
      </c>
      <c r="F2486" s="3" t="str">
        <f t="shared" si="5"/>
        <v>lawsuit123</v>
      </c>
    </row>
    <row r="2487">
      <c r="A2487" s="5" t="s">
        <v>2500</v>
      </c>
      <c r="B2487" s="3" t="str">
        <f t="shared" si="1"/>
        <v>lawyers</v>
      </c>
      <c r="C2487" s="3" t="str">
        <f t="shared" si="2"/>
        <v>lawyer1982</v>
      </c>
      <c r="D2487" s="3" t="str">
        <f t="shared" si="3"/>
        <v>55lawyer</v>
      </c>
      <c r="E2487" s="3" t="str">
        <f t="shared" si="4"/>
        <v>lawyer!</v>
      </c>
      <c r="F2487" s="3" t="str">
        <f t="shared" si="5"/>
        <v>lawyer123</v>
      </c>
    </row>
    <row r="2488">
      <c r="A2488" s="5" t="s">
        <v>2501</v>
      </c>
      <c r="B2488" s="3" t="str">
        <f t="shared" si="1"/>
        <v>lays</v>
      </c>
      <c r="C2488" s="3" t="str">
        <f t="shared" si="2"/>
        <v>lay1982</v>
      </c>
      <c r="D2488" s="3" t="str">
        <f t="shared" si="3"/>
        <v>55lay</v>
      </c>
      <c r="E2488" s="3" t="str">
        <f t="shared" si="4"/>
        <v>lay!</v>
      </c>
      <c r="F2488" s="3" t="str">
        <f t="shared" si="5"/>
        <v>lay123</v>
      </c>
    </row>
    <row r="2489">
      <c r="A2489" s="5" t="s">
        <v>2502</v>
      </c>
      <c r="B2489" s="3" t="str">
        <f t="shared" si="1"/>
        <v>layings</v>
      </c>
      <c r="C2489" s="3" t="str">
        <f t="shared" si="2"/>
        <v>laying1982</v>
      </c>
      <c r="D2489" s="3" t="str">
        <f t="shared" si="3"/>
        <v>55laying</v>
      </c>
      <c r="E2489" s="3" t="str">
        <f t="shared" si="4"/>
        <v>laying!</v>
      </c>
      <c r="F2489" s="3" t="str">
        <f t="shared" si="5"/>
        <v>laying123</v>
      </c>
    </row>
    <row r="2490">
      <c r="A2490" s="5" t="s">
        <v>2503</v>
      </c>
      <c r="B2490" s="3" t="str">
        <f t="shared" si="1"/>
        <v>lazinesss</v>
      </c>
      <c r="C2490" s="3" t="str">
        <f t="shared" si="2"/>
        <v>laziness1982</v>
      </c>
      <c r="D2490" s="3" t="str">
        <f t="shared" si="3"/>
        <v>55laziness</v>
      </c>
      <c r="E2490" s="3" t="str">
        <f t="shared" si="4"/>
        <v>laziness!</v>
      </c>
      <c r="F2490" s="3" t="str">
        <f t="shared" si="5"/>
        <v>laziness123</v>
      </c>
    </row>
    <row r="2491">
      <c r="A2491" s="5" t="s">
        <v>2504</v>
      </c>
      <c r="B2491" s="3" t="str">
        <f t="shared" si="1"/>
        <v>lazys</v>
      </c>
      <c r="C2491" s="3" t="str">
        <f t="shared" si="2"/>
        <v>lazy1982</v>
      </c>
      <c r="D2491" s="3" t="str">
        <f t="shared" si="3"/>
        <v>55lazy</v>
      </c>
      <c r="E2491" s="3" t="str">
        <f t="shared" si="4"/>
        <v>lazy!</v>
      </c>
      <c r="F2491" s="3" t="str">
        <f t="shared" si="5"/>
        <v>lazy123</v>
      </c>
    </row>
    <row r="2492">
      <c r="A2492" s="5" t="s">
        <v>2505</v>
      </c>
      <c r="B2492" s="3" t="str">
        <f t="shared" si="1"/>
        <v>leads</v>
      </c>
      <c r="C2492" s="3" t="str">
        <f t="shared" si="2"/>
        <v>lead1982</v>
      </c>
      <c r="D2492" s="3" t="str">
        <f t="shared" si="3"/>
        <v>55lead</v>
      </c>
      <c r="E2492" s="3" t="str">
        <f t="shared" si="4"/>
        <v>lead!</v>
      </c>
      <c r="F2492" s="3" t="str">
        <f t="shared" si="5"/>
        <v>lead123</v>
      </c>
    </row>
    <row r="2493">
      <c r="A2493" s="5" t="s">
        <v>2506</v>
      </c>
      <c r="B2493" s="3" t="str">
        <f t="shared" si="1"/>
        <v>leaders</v>
      </c>
      <c r="C2493" s="3" t="str">
        <f t="shared" si="2"/>
        <v>leader1982</v>
      </c>
      <c r="D2493" s="3" t="str">
        <f t="shared" si="3"/>
        <v>55leader</v>
      </c>
      <c r="E2493" s="3" t="str">
        <f t="shared" si="4"/>
        <v>leader!</v>
      </c>
      <c r="F2493" s="3" t="str">
        <f t="shared" si="5"/>
        <v>leader123</v>
      </c>
    </row>
    <row r="2494">
      <c r="A2494" s="5" t="s">
        <v>2507</v>
      </c>
      <c r="B2494" s="3" t="str">
        <f t="shared" si="1"/>
        <v>leaderships</v>
      </c>
      <c r="C2494" s="3" t="str">
        <f t="shared" si="2"/>
        <v>leadership1982</v>
      </c>
      <c r="D2494" s="3" t="str">
        <f t="shared" si="3"/>
        <v>55leadership</v>
      </c>
      <c r="E2494" s="3" t="str">
        <f t="shared" si="4"/>
        <v>leadership!</v>
      </c>
      <c r="F2494" s="3" t="str">
        <f t="shared" si="5"/>
        <v>leadership123</v>
      </c>
    </row>
    <row r="2495">
      <c r="A2495" s="5" t="s">
        <v>2508</v>
      </c>
      <c r="B2495" s="3" t="str">
        <f t="shared" si="1"/>
        <v>leadings</v>
      </c>
      <c r="C2495" s="3" t="str">
        <f t="shared" si="2"/>
        <v>leading1982</v>
      </c>
      <c r="D2495" s="3" t="str">
        <f t="shared" si="3"/>
        <v>55leading</v>
      </c>
      <c r="E2495" s="3" t="str">
        <f t="shared" si="4"/>
        <v>leading!</v>
      </c>
      <c r="F2495" s="3" t="str">
        <f t="shared" si="5"/>
        <v>leading123</v>
      </c>
    </row>
    <row r="2496">
      <c r="A2496" s="5" t="s">
        <v>2509</v>
      </c>
      <c r="B2496" s="3" t="str">
        <f t="shared" si="1"/>
        <v>leafs</v>
      </c>
      <c r="C2496" s="3" t="str">
        <f t="shared" si="2"/>
        <v>leaf1982</v>
      </c>
      <c r="D2496" s="3" t="str">
        <f t="shared" si="3"/>
        <v>55leaf</v>
      </c>
      <c r="E2496" s="3" t="str">
        <f t="shared" si="4"/>
        <v>leaf!</v>
      </c>
      <c r="F2496" s="3" t="str">
        <f t="shared" si="5"/>
        <v>leaf123</v>
      </c>
    </row>
    <row r="2497">
      <c r="A2497" s="5" t="s">
        <v>2510</v>
      </c>
      <c r="B2497" s="3" t="str">
        <f t="shared" si="1"/>
        <v>leagues</v>
      </c>
      <c r="C2497" s="3" t="str">
        <f t="shared" si="2"/>
        <v>league1982</v>
      </c>
      <c r="D2497" s="3" t="str">
        <f t="shared" si="3"/>
        <v>55league</v>
      </c>
      <c r="E2497" s="3" t="str">
        <f t="shared" si="4"/>
        <v>league!</v>
      </c>
      <c r="F2497" s="3" t="str">
        <f t="shared" si="5"/>
        <v>league123</v>
      </c>
    </row>
    <row r="2498">
      <c r="A2498" s="5" t="s">
        <v>2511</v>
      </c>
      <c r="B2498" s="3" t="str">
        <f t="shared" si="1"/>
        <v>leaks</v>
      </c>
      <c r="C2498" s="3" t="str">
        <f t="shared" si="2"/>
        <v>leak1982</v>
      </c>
      <c r="D2498" s="3" t="str">
        <f t="shared" si="3"/>
        <v>55leak</v>
      </c>
      <c r="E2498" s="3" t="str">
        <f t="shared" si="4"/>
        <v>leak!</v>
      </c>
      <c r="F2498" s="3" t="str">
        <f t="shared" si="5"/>
        <v>leak123</v>
      </c>
    </row>
    <row r="2499">
      <c r="A2499" s="5" t="s">
        <v>2512</v>
      </c>
      <c r="B2499" s="3" t="str">
        <f t="shared" si="1"/>
        <v>leans</v>
      </c>
      <c r="C2499" s="3" t="str">
        <f t="shared" si="2"/>
        <v>lean1982</v>
      </c>
      <c r="D2499" s="3" t="str">
        <f t="shared" si="3"/>
        <v>55lean</v>
      </c>
      <c r="E2499" s="3" t="str">
        <f t="shared" si="4"/>
        <v>lean!</v>
      </c>
      <c r="F2499" s="3" t="str">
        <f t="shared" si="5"/>
        <v>lean123</v>
      </c>
    </row>
    <row r="2500">
      <c r="A2500" s="5" t="s">
        <v>2513</v>
      </c>
      <c r="B2500" s="3" t="str">
        <f t="shared" si="1"/>
        <v>leaps</v>
      </c>
      <c r="C2500" s="3" t="str">
        <f t="shared" si="2"/>
        <v>leap1982</v>
      </c>
      <c r="D2500" s="3" t="str">
        <f t="shared" si="3"/>
        <v>55leap</v>
      </c>
      <c r="E2500" s="3" t="str">
        <f t="shared" si="4"/>
        <v>leap!</v>
      </c>
      <c r="F2500" s="3" t="str">
        <f t="shared" si="5"/>
        <v>leap123</v>
      </c>
    </row>
    <row r="2501">
      <c r="A2501" s="5" t="s">
        <v>2514</v>
      </c>
      <c r="B2501" s="3" t="str">
        <f t="shared" si="1"/>
        <v>learns</v>
      </c>
      <c r="C2501" s="3" t="str">
        <f t="shared" si="2"/>
        <v>learn1982</v>
      </c>
      <c r="D2501" s="3" t="str">
        <f t="shared" si="3"/>
        <v>55learn</v>
      </c>
      <c r="E2501" s="3" t="str">
        <f t="shared" si="4"/>
        <v>learn!</v>
      </c>
      <c r="F2501" s="3" t="str">
        <f t="shared" si="5"/>
        <v>learn123</v>
      </c>
    </row>
    <row r="2502">
      <c r="A2502" s="5" t="s">
        <v>2515</v>
      </c>
      <c r="B2502" s="3" t="str">
        <f t="shared" si="1"/>
        <v>leases</v>
      </c>
      <c r="C2502" s="3" t="str">
        <f t="shared" si="2"/>
        <v>lease1982</v>
      </c>
      <c r="D2502" s="3" t="str">
        <f t="shared" si="3"/>
        <v>55lease</v>
      </c>
      <c r="E2502" s="3" t="str">
        <f t="shared" si="4"/>
        <v>lease!</v>
      </c>
      <c r="F2502" s="3" t="str">
        <f t="shared" si="5"/>
        <v>lease123</v>
      </c>
    </row>
    <row r="2503">
      <c r="A2503" s="5" t="s">
        <v>2516</v>
      </c>
      <c r="B2503" s="3" t="str">
        <f t="shared" si="1"/>
        <v>leasts</v>
      </c>
      <c r="C2503" s="3" t="str">
        <f t="shared" si="2"/>
        <v>least1982</v>
      </c>
      <c r="D2503" s="3" t="str">
        <f t="shared" si="3"/>
        <v>55least</v>
      </c>
      <c r="E2503" s="3" t="str">
        <f t="shared" si="4"/>
        <v>least!</v>
      </c>
      <c r="F2503" s="3" t="str">
        <f t="shared" si="5"/>
        <v>least123</v>
      </c>
    </row>
    <row r="2504">
      <c r="A2504" s="5" t="s">
        <v>2517</v>
      </c>
      <c r="B2504" s="3" t="str">
        <f t="shared" si="1"/>
        <v>leathers</v>
      </c>
      <c r="C2504" s="3" t="str">
        <f t="shared" si="2"/>
        <v>leather1982</v>
      </c>
      <c r="D2504" s="3" t="str">
        <f t="shared" si="3"/>
        <v>55leather</v>
      </c>
      <c r="E2504" s="3" t="str">
        <f t="shared" si="4"/>
        <v>leather!</v>
      </c>
      <c r="F2504" s="3" t="str">
        <f t="shared" si="5"/>
        <v>leather123</v>
      </c>
    </row>
    <row r="2505">
      <c r="A2505" s="5" t="s">
        <v>2518</v>
      </c>
      <c r="B2505" s="3" t="str">
        <f t="shared" si="1"/>
        <v>leaves</v>
      </c>
      <c r="C2505" s="3" t="str">
        <f t="shared" si="2"/>
        <v>leave1982</v>
      </c>
      <c r="D2505" s="3" t="str">
        <f t="shared" si="3"/>
        <v>55leave</v>
      </c>
      <c r="E2505" s="3" t="str">
        <f t="shared" si="4"/>
        <v>leave!</v>
      </c>
      <c r="F2505" s="3" t="str">
        <f t="shared" si="5"/>
        <v>leave123</v>
      </c>
    </row>
    <row r="2506">
      <c r="A2506" s="5" t="s">
        <v>2519</v>
      </c>
      <c r="B2506" s="3" t="str">
        <f t="shared" si="1"/>
        <v>lectures</v>
      </c>
      <c r="C2506" s="3" t="str">
        <f t="shared" si="2"/>
        <v>lecture1982</v>
      </c>
      <c r="D2506" s="3" t="str">
        <f t="shared" si="3"/>
        <v>55lecture</v>
      </c>
      <c r="E2506" s="3" t="str">
        <f t="shared" si="4"/>
        <v>lecture!</v>
      </c>
      <c r="F2506" s="3" t="str">
        <f t="shared" si="5"/>
        <v>lecture123</v>
      </c>
    </row>
    <row r="2507">
      <c r="A2507" s="5" t="s">
        <v>2520</v>
      </c>
      <c r="B2507" s="3" t="str">
        <f t="shared" si="1"/>
        <v>leerys</v>
      </c>
      <c r="C2507" s="3" t="str">
        <f t="shared" si="2"/>
        <v>leery1982</v>
      </c>
      <c r="D2507" s="3" t="str">
        <f t="shared" si="3"/>
        <v>55leery</v>
      </c>
      <c r="E2507" s="3" t="str">
        <f t="shared" si="4"/>
        <v>leery!</v>
      </c>
      <c r="F2507" s="3" t="str">
        <f t="shared" si="5"/>
        <v>leery123</v>
      </c>
    </row>
    <row r="2508">
      <c r="A2508" s="5" t="s">
        <v>2521</v>
      </c>
      <c r="B2508" s="3" t="str">
        <f t="shared" si="1"/>
        <v>lefts</v>
      </c>
      <c r="C2508" s="3" t="str">
        <f t="shared" si="2"/>
        <v>left1982</v>
      </c>
      <c r="D2508" s="3" t="str">
        <f t="shared" si="3"/>
        <v>55left</v>
      </c>
      <c r="E2508" s="3" t="str">
        <f t="shared" si="4"/>
        <v>left!</v>
      </c>
      <c r="F2508" s="3" t="str">
        <f t="shared" si="5"/>
        <v>left123</v>
      </c>
    </row>
    <row r="2509">
      <c r="A2509" s="5" t="s">
        <v>2522</v>
      </c>
      <c r="B2509" s="3" t="str">
        <f t="shared" si="1"/>
        <v>leftovers</v>
      </c>
      <c r="C2509" s="3" t="str">
        <f t="shared" si="2"/>
        <v>leftover1982</v>
      </c>
      <c r="D2509" s="3" t="str">
        <f t="shared" si="3"/>
        <v>55leftover</v>
      </c>
      <c r="E2509" s="3" t="str">
        <f t="shared" si="4"/>
        <v>leftover!</v>
      </c>
      <c r="F2509" s="3" t="str">
        <f t="shared" si="5"/>
        <v>leftover123</v>
      </c>
    </row>
    <row r="2510">
      <c r="A2510" s="5" t="s">
        <v>2523</v>
      </c>
      <c r="B2510" s="3" t="str">
        <f t="shared" si="1"/>
        <v>legs</v>
      </c>
      <c r="C2510" s="3" t="str">
        <f t="shared" si="2"/>
        <v>leg1982</v>
      </c>
      <c r="D2510" s="3" t="str">
        <f t="shared" si="3"/>
        <v>55leg</v>
      </c>
      <c r="E2510" s="3" t="str">
        <f t="shared" si="4"/>
        <v>leg!</v>
      </c>
      <c r="F2510" s="3" t="str">
        <f t="shared" si="5"/>
        <v>leg123</v>
      </c>
    </row>
    <row r="2511">
      <c r="A2511" s="5" t="s">
        <v>2524</v>
      </c>
      <c r="B2511" s="3" t="str">
        <f t="shared" si="1"/>
        <v>legals</v>
      </c>
      <c r="C2511" s="3" t="str">
        <f t="shared" si="2"/>
        <v>legal1982</v>
      </c>
      <c r="D2511" s="3" t="str">
        <f t="shared" si="3"/>
        <v>55legal</v>
      </c>
      <c r="E2511" s="3" t="str">
        <f t="shared" si="4"/>
        <v>legal!</v>
      </c>
      <c r="F2511" s="3" t="str">
        <f t="shared" si="5"/>
        <v>legal123</v>
      </c>
    </row>
    <row r="2512">
      <c r="A2512" s="5" t="s">
        <v>2525</v>
      </c>
      <c r="B2512" s="3" t="str">
        <f t="shared" si="1"/>
        <v>legallys</v>
      </c>
      <c r="C2512" s="3" t="str">
        <f t="shared" si="2"/>
        <v>legally1982</v>
      </c>
      <c r="D2512" s="3" t="str">
        <f t="shared" si="3"/>
        <v>55legally</v>
      </c>
      <c r="E2512" s="3" t="str">
        <f t="shared" si="4"/>
        <v>legally!</v>
      </c>
      <c r="F2512" s="3" t="str">
        <f t="shared" si="5"/>
        <v>legally123</v>
      </c>
    </row>
    <row r="2513">
      <c r="A2513" s="5" t="s">
        <v>2526</v>
      </c>
      <c r="B2513" s="3" t="str">
        <f t="shared" si="1"/>
        <v>legends</v>
      </c>
      <c r="C2513" s="3" t="str">
        <f t="shared" si="2"/>
        <v>legend1982</v>
      </c>
      <c r="D2513" s="3" t="str">
        <f t="shared" si="3"/>
        <v>55legend</v>
      </c>
      <c r="E2513" s="3" t="str">
        <f t="shared" si="4"/>
        <v>legend!</v>
      </c>
      <c r="F2513" s="3" t="str">
        <f t="shared" si="5"/>
        <v>legend123</v>
      </c>
    </row>
    <row r="2514">
      <c r="A2514" s="5" t="s">
        <v>2527</v>
      </c>
      <c r="B2514" s="3" t="str">
        <f t="shared" si="1"/>
        <v>legislations</v>
      </c>
      <c r="C2514" s="3" t="str">
        <f t="shared" si="2"/>
        <v>legislation1982</v>
      </c>
      <c r="D2514" s="3" t="str">
        <f t="shared" si="3"/>
        <v>55legislation</v>
      </c>
      <c r="E2514" s="3" t="str">
        <f t="shared" si="4"/>
        <v>legislation!</v>
      </c>
      <c r="F2514" s="3" t="str">
        <f t="shared" si="5"/>
        <v>legislation123</v>
      </c>
    </row>
    <row r="2515">
      <c r="A2515" s="5" t="s">
        <v>2528</v>
      </c>
      <c r="B2515" s="3" t="str">
        <f t="shared" si="1"/>
        <v>legitimates</v>
      </c>
      <c r="C2515" s="3" t="str">
        <f t="shared" si="2"/>
        <v>legitimate1982</v>
      </c>
      <c r="D2515" s="3" t="str">
        <f t="shared" si="3"/>
        <v>55legitimate</v>
      </c>
      <c r="E2515" s="3" t="str">
        <f t="shared" si="4"/>
        <v>legitimate!</v>
      </c>
      <c r="F2515" s="3" t="str">
        <f t="shared" si="5"/>
        <v>legitimate123</v>
      </c>
    </row>
    <row r="2516">
      <c r="A2516" s="5" t="s">
        <v>2529</v>
      </c>
      <c r="B2516" s="3" t="str">
        <f t="shared" si="1"/>
        <v>leisures</v>
      </c>
      <c r="C2516" s="3" t="str">
        <f t="shared" si="2"/>
        <v>leisure1982</v>
      </c>
      <c r="D2516" s="3" t="str">
        <f t="shared" si="3"/>
        <v>55leisure</v>
      </c>
      <c r="E2516" s="3" t="str">
        <f t="shared" si="4"/>
        <v>leisure!</v>
      </c>
      <c r="F2516" s="3" t="str">
        <f t="shared" si="5"/>
        <v>leisure123</v>
      </c>
    </row>
    <row r="2517">
      <c r="A2517" s="5" t="s">
        <v>2530</v>
      </c>
      <c r="B2517" s="3" t="str">
        <f t="shared" si="1"/>
        <v>lemons</v>
      </c>
      <c r="C2517" s="3" t="str">
        <f t="shared" si="2"/>
        <v>lemon1982</v>
      </c>
      <c r="D2517" s="3" t="str">
        <f t="shared" si="3"/>
        <v>55lemon</v>
      </c>
      <c r="E2517" s="3" t="str">
        <f t="shared" si="4"/>
        <v>lemon!</v>
      </c>
      <c r="F2517" s="3" t="str">
        <f t="shared" si="5"/>
        <v>lemon123</v>
      </c>
    </row>
    <row r="2518">
      <c r="A2518" s="5" t="s">
        <v>2531</v>
      </c>
      <c r="B2518" s="3" t="str">
        <f t="shared" si="1"/>
        <v>lemonades</v>
      </c>
      <c r="C2518" s="3" t="str">
        <f t="shared" si="2"/>
        <v>lemonade1982</v>
      </c>
      <c r="D2518" s="3" t="str">
        <f t="shared" si="3"/>
        <v>55lemonade</v>
      </c>
      <c r="E2518" s="3" t="str">
        <f t="shared" si="4"/>
        <v>lemonade!</v>
      </c>
      <c r="F2518" s="3" t="str">
        <f t="shared" si="5"/>
        <v>lemonade123</v>
      </c>
    </row>
    <row r="2519">
      <c r="A2519" s="5" t="s">
        <v>2532</v>
      </c>
      <c r="B2519" s="3" t="str">
        <f t="shared" si="1"/>
        <v>lends</v>
      </c>
      <c r="C2519" s="3" t="str">
        <f t="shared" si="2"/>
        <v>lend1982</v>
      </c>
      <c r="D2519" s="3" t="str">
        <f t="shared" si="3"/>
        <v>55lend</v>
      </c>
      <c r="E2519" s="3" t="str">
        <f t="shared" si="4"/>
        <v>lend!</v>
      </c>
      <c r="F2519" s="3" t="str">
        <f t="shared" si="5"/>
        <v>lend123</v>
      </c>
    </row>
    <row r="2520">
      <c r="A2520" s="5" t="s">
        <v>2533</v>
      </c>
      <c r="B2520" s="3" t="str">
        <f t="shared" si="1"/>
        <v>lengths</v>
      </c>
      <c r="C2520" s="3" t="str">
        <f t="shared" si="2"/>
        <v>length1982</v>
      </c>
      <c r="D2520" s="3" t="str">
        <f t="shared" si="3"/>
        <v>55length</v>
      </c>
      <c r="E2520" s="3" t="str">
        <f t="shared" si="4"/>
        <v>length!</v>
      </c>
      <c r="F2520" s="3" t="str">
        <f t="shared" si="5"/>
        <v>length123</v>
      </c>
    </row>
    <row r="2521">
      <c r="A2521" s="5" t="s">
        <v>2534</v>
      </c>
      <c r="B2521" s="3" t="str">
        <f t="shared" si="1"/>
        <v>lesss</v>
      </c>
      <c r="C2521" s="3" t="str">
        <f t="shared" si="2"/>
        <v>less1982</v>
      </c>
      <c r="D2521" s="3" t="str">
        <f t="shared" si="3"/>
        <v>55less</v>
      </c>
      <c r="E2521" s="3" t="str">
        <f t="shared" si="4"/>
        <v>less!</v>
      </c>
      <c r="F2521" s="3" t="str">
        <f t="shared" si="5"/>
        <v>less123</v>
      </c>
    </row>
    <row r="2522">
      <c r="A2522" s="5" t="s">
        <v>2535</v>
      </c>
      <c r="B2522" s="3" t="str">
        <f t="shared" si="1"/>
        <v>lessons</v>
      </c>
      <c r="C2522" s="3" t="str">
        <f t="shared" si="2"/>
        <v>lesson1982</v>
      </c>
      <c r="D2522" s="3" t="str">
        <f t="shared" si="3"/>
        <v>55lesson</v>
      </c>
      <c r="E2522" s="3" t="str">
        <f t="shared" si="4"/>
        <v>lesson!</v>
      </c>
      <c r="F2522" s="3" t="str">
        <f t="shared" si="5"/>
        <v>lesson123</v>
      </c>
    </row>
    <row r="2523">
      <c r="A2523" s="5" t="s">
        <v>2536</v>
      </c>
      <c r="B2523" s="3" t="str">
        <f t="shared" si="1"/>
        <v>lets</v>
      </c>
      <c r="C2523" s="3" t="str">
        <f t="shared" si="2"/>
        <v>let1982</v>
      </c>
      <c r="D2523" s="3" t="str">
        <f t="shared" si="3"/>
        <v>55let</v>
      </c>
      <c r="E2523" s="3" t="str">
        <f t="shared" si="4"/>
        <v>let!</v>
      </c>
      <c r="F2523" s="3" t="str">
        <f t="shared" si="5"/>
        <v>let123</v>
      </c>
    </row>
    <row r="2524">
      <c r="A2524" s="5" t="s">
        <v>2537</v>
      </c>
      <c r="B2524" s="3" t="str">
        <f t="shared" si="1"/>
        <v>lethals</v>
      </c>
      <c r="C2524" s="3" t="str">
        <f t="shared" si="2"/>
        <v>lethal1982</v>
      </c>
      <c r="D2524" s="3" t="str">
        <f t="shared" si="3"/>
        <v>55lethal</v>
      </c>
      <c r="E2524" s="3" t="str">
        <f t="shared" si="4"/>
        <v>lethal!</v>
      </c>
      <c r="F2524" s="3" t="str">
        <f t="shared" si="5"/>
        <v>lethal123</v>
      </c>
    </row>
    <row r="2525">
      <c r="A2525" s="5" t="s">
        <v>2538</v>
      </c>
      <c r="B2525" s="3" t="str">
        <f t="shared" si="1"/>
        <v>letters</v>
      </c>
      <c r="C2525" s="3" t="str">
        <f t="shared" si="2"/>
        <v>letter1982</v>
      </c>
      <c r="D2525" s="3" t="str">
        <f t="shared" si="3"/>
        <v>55letter</v>
      </c>
      <c r="E2525" s="3" t="str">
        <f t="shared" si="4"/>
        <v>letter!</v>
      </c>
      <c r="F2525" s="3" t="str">
        <f t="shared" si="5"/>
        <v>letter123</v>
      </c>
    </row>
    <row r="2526">
      <c r="A2526" s="5" t="s">
        <v>2539</v>
      </c>
      <c r="B2526" s="3" t="str">
        <f t="shared" si="1"/>
        <v>lettings</v>
      </c>
      <c r="C2526" s="3" t="str">
        <f t="shared" si="2"/>
        <v>letting1982</v>
      </c>
      <c r="D2526" s="3" t="str">
        <f t="shared" si="3"/>
        <v>55letting</v>
      </c>
      <c r="E2526" s="3" t="str">
        <f t="shared" si="4"/>
        <v>letting!</v>
      </c>
      <c r="F2526" s="3" t="str">
        <f t="shared" si="5"/>
        <v>letting123</v>
      </c>
    </row>
    <row r="2527">
      <c r="A2527" s="5" t="s">
        <v>2540</v>
      </c>
      <c r="B2527" s="3" t="str">
        <f t="shared" si="1"/>
        <v>levels</v>
      </c>
      <c r="C2527" s="3" t="str">
        <f t="shared" si="2"/>
        <v>level1982</v>
      </c>
      <c r="D2527" s="3" t="str">
        <f t="shared" si="3"/>
        <v>55level</v>
      </c>
      <c r="E2527" s="3" t="str">
        <f t="shared" si="4"/>
        <v>level!</v>
      </c>
      <c r="F2527" s="3" t="str">
        <f t="shared" si="5"/>
        <v>level123</v>
      </c>
    </row>
    <row r="2528">
      <c r="A2528" s="5" t="s">
        <v>2541</v>
      </c>
      <c r="B2528" s="3" t="str">
        <f t="shared" si="1"/>
        <v>levers</v>
      </c>
      <c r="C2528" s="3" t="str">
        <f t="shared" si="2"/>
        <v>lever1982</v>
      </c>
      <c r="D2528" s="3" t="str">
        <f t="shared" si="3"/>
        <v>55lever</v>
      </c>
      <c r="E2528" s="3" t="str">
        <f t="shared" si="4"/>
        <v>lever!</v>
      </c>
      <c r="F2528" s="3" t="str">
        <f t="shared" si="5"/>
        <v>lever123</v>
      </c>
    </row>
    <row r="2529">
      <c r="A2529" s="5" t="s">
        <v>2542</v>
      </c>
      <c r="B2529" s="3" t="str">
        <f t="shared" si="1"/>
        <v>liars</v>
      </c>
      <c r="C2529" s="3" t="str">
        <f t="shared" si="2"/>
        <v>liar1982</v>
      </c>
      <c r="D2529" s="3" t="str">
        <f t="shared" si="3"/>
        <v>55liar</v>
      </c>
      <c r="E2529" s="3" t="str">
        <f t="shared" si="4"/>
        <v>liar!</v>
      </c>
      <c r="F2529" s="3" t="str">
        <f t="shared" si="5"/>
        <v>liar123</v>
      </c>
    </row>
    <row r="2530">
      <c r="A2530" s="5" t="s">
        <v>2543</v>
      </c>
      <c r="B2530" s="3" t="str">
        <f t="shared" si="1"/>
        <v>libels</v>
      </c>
      <c r="C2530" s="3" t="str">
        <f t="shared" si="2"/>
        <v>libel1982</v>
      </c>
      <c r="D2530" s="3" t="str">
        <f t="shared" si="3"/>
        <v>55libel</v>
      </c>
      <c r="E2530" s="3" t="str">
        <f t="shared" si="4"/>
        <v>libel!</v>
      </c>
      <c r="F2530" s="3" t="str">
        <f t="shared" si="5"/>
        <v>libel123</v>
      </c>
    </row>
    <row r="2531">
      <c r="A2531" s="5" t="s">
        <v>2544</v>
      </c>
      <c r="B2531" s="3" t="str">
        <f t="shared" si="1"/>
        <v>liberals</v>
      </c>
      <c r="C2531" s="3" t="str">
        <f t="shared" si="2"/>
        <v>liberal1982</v>
      </c>
      <c r="D2531" s="3" t="str">
        <f t="shared" si="3"/>
        <v>55liberal</v>
      </c>
      <c r="E2531" s="3" t="str">
        <f t="shared" si="4"/>
        <v>liberal!</v>
      </c>
      <c r="F2531" s="3" t="str">
        <f t="shared" si="5"/>
        <v>liberal123</v>
      </c>
    </row>
    <row r="2532">
      <c r="A2532" s="5" t="s">
        <v>2545</v>
      </c>
      <c r="B2532" s="3" t="str">
        <f t="shared" si="1"/>
        <v>libertys</v>
      </c>
      <c r="C2532" s="3" t="str">
        <f t="shared" si="2"/>
        <v>liberty1982</v>
      </c>
      <c r="D2532" s="3" t="str">
        <f t="shared" si="3"/>
        <v>55liberty</v>
      </c>
      <c r="E2532" s="3" t="str">
        <f t="shared" si="4"/>
        <v>liberty!</v>
      </c>
      <c r="F2532" s="3" t="str">
        <f t="shared" si="5"/>
        <v>liberty123</v>
      </c>
    </row>
    <row r="2533">
      <c r="A2533" s="5" t="s">
        <v>2546</v>
      </c>
      <c r="B2533" s="3" t="str">
        <f t="shared" si="1"/>
        <v>librarys</v>
      </c>
      <c r="C2533" s="3" t="str">
        <f t="shared" si="2"/>
        <v>library1982</v>
      </c>
      <c r="D2533" s="3" t="str">
        <f t="shared" si="3"/>
        <v>55library</v>
      </c>
      <c r="E2533" s="3" t="str">
        <f t="shared" si="4"/>
        <v>library!</v>
      </c>
      <c r="F2533" s="3" t="str">
        <f t="shared" si="5"/>
        <v>library123</v>
      </c>
    </row>
    <row r="2534">
      <c r="A2534" s="5" t="s">
        <v>2547</v>
      </c>
      <c r="B2534" s="3" t="str">
        <f t="shared" si="1"/>
        <v>licenses</v>
      </c>
      <c r="C2534" s="3" t="str">
        <f t="shared" si="2"/>
        <v>license1982</v>
      </c>
      <c r="D2534" s="3" t="str">
        <f t="shared" si="3"/>
        <v>55license</v>
      </c>
      <c r="E2534" s="3" t="str">
        <f t="shared" si="4"/>
        <v>license!</v>
      </c>
      <c r="F2534" s="3" t="str">
        <f t="shared" si="5"/>
        <v>license123</v>
      </c>
    </row>
    <row r="2535">
      <c r="A2535" s="5" t="s">
        <v>2548</v>
      </c>
      <c r="B2535" s="3" t="str">
        <f t="shared" si="1"/>
        <v>licks</v>
      </c>
      <c r="C2535" s="3" t="str">
        <f t="shared" si="2"/>
        <v>lick1982</v>
      </c>
      <c r="D2535" s="3" t="str">
        <f t="shared" si="3"/>
        <v>55lick</v>
      </c>
      <c r="E2535" s="3" t="str">
        <f t="shared" si="4"/>
        <v>lick!</v>
      </c>
      <c r="F2535" s="3" t="str">
        <f t="shared" si="5"/>
        <v>lick123</v>
      </c>
    </row>
    <row r="2536">
      <c r="A2536" s="5" t="s">
        <v>2549</v>
      </c>
      <c r="B2536" s="3" t="str">
        <f t="shared" si="1"/>
        <v>lids</v>
      </c>
      <c r="C2536" s="3" t="str">
        <f t="shared" si="2"/>
        <v>lid1982</v>
      </c>
      <c r="D2536" s="3" t="str">
        <f t="shared" si="3"/>
        <v>55lid</v>
      </c>
      <c r="E2536" s="3" t="str">
        <f t="shared" si="4"/>
        <v>lid!</v>
      </c>
      <c r="F2536" s="3" t="str">
        <f t="shared" si="5"/>
        <v>lid123</v>
      </c>
    </row>
    <row r="2537">
      <c r="A2537" s="5" t="s">
        <v>2550</v>
      </c>
      <c r="B2537" s="3" t="str">
        <f t="shared" si="1"/>
        <v>lies</v>
      </c>
      <c r="C2537" s="3" t="str">
        <f t="shared" si="2"/>
        <v>lie1982</v>
      </c>
      <c r="D2537" s="3" t="str">
        <f t="shared" si="3"/>
        <v>55lie</v>
      </c>
      <c r="E2537" s="3" t="str">
        <f t="shared" si="4"/>
        <v>lie!</v>
      </c>
      <c r="F2537" s="3" t="str">
        <f t="shared" si="5"/>
        <v>lie123</v>
      </c>
    </row>
    <row r="2538">
      <c r="A2538" s="5" t="s">
        <v>2551</v>
      </c>
      <c r="B2538" s="3" t="str">
        <f t="shared" si="1"/>
        <v>lifes</v>
      </c>
      <c r="C2538" s="3" t="str">
        <f t="shared" si="2"/>
        <v>life1982</v>
      </c>
      <c r="D2538" s="3" t="str">
        <f t="shared" si="3"/>
        <v>55life</v>
      </c>
      <c r="E2538" s="3" t="str">
        <f t="shared" si="4"/>
        <v>life!</v>
      </c>
      <c r="F2538" s="3" t="str">
        <f t="shared" si="5"/>
        <v>life123</v>
      </c>
    </row>
    <row r="2539">
      <c r="A2539" s="5" t="s">
        <v>2552</v>
      </c>
      <c r="B2539" s="3" t="str">
        <f t="shared" si="1"/>
        <v>lifestyles</v>
      </c>
      <c r="C2539" s="3" t="str">
        <f t="shared" si="2"/>
        <v>lifestyle1982</v>
      </c>
      <c r="D2539" s="3" t="str">
        <f t="shared" si="3"/>
        <v>55lifestyle</v>
      </c>
      <c r="E2539" s="3" t="str">
        <f t="shared" si="4"/>
        <v>lifestyle!</v>
      </c>
      <c r="F2539" s="3" t="str">
        <f t="shared" si="5"/>
        <v>lifestyle123</v>
      </c>
    </row>
    <row r="2540">
      <c r="A2540" s="5" t="s">
        <v>2553</v>
      </c>
      <c r="B2540" s="3" t="str">
        <f t="shared" si="1"/>
        <v>lifetimes</v>
      </c>
      <c r="C2540" s="3" t="str">
        <f t="shared" si="2"/>
        <v>lifetime1982</v>
      </c>
      <c r="D2540" s="3" t="str">
        <f t="shared" si="3"/>
        <v>55lifetime</v>
      </c>
      <c r="E2540" s="3" t="str">
        <f t="shared" si="4"/>
        <v>lifetime!</v>
      </c>
      <c r="F2540" s="3" t="str">
        <f t="shared" si="5"/>
        <v>lifetime123</v>
      </c>
    </row>
    <row r="2541">
      <c r="A2541" s="5" t="s">
        <v>2554</v>
      </c>
      <c r="B2541" s="3" t="str">
        <f t="shared" si="1"/>
        <v>lifts</v>
      </c>
      <c r="C2541" s="3" t="str">
        <f t="shared" si="2"/>
        <v>lift1982</v>
      </c>
      <c r="D2541" s="3" t="str">
        <f t="shared" si="3"/>
        <v>55lift</v>
      </c>
      <c r="E2541" s="3" t="str">
        <f t="shared" si="4"/>
        <v>lift!</v>
      </c>
      <c r="F2541" s="3" t="str">
        <f t="shared" si="5"/>
        <v>lift123</v>
      </c>
    </row>
    <row r="2542">
      <c r="A2542" s="5" t="s">
        <v>2555</v>
      </c>
      <c r="B2542" s="3" t="str">
        <f t="shared" si="1"/>
        <v>lights</v>
      </c>
      <c r="C2542" s="3" t="str">
        <f t="shared" si="2"/>
        <v>light1982</v>
      </c>
      <c r="D2542" s="3" t="str">
        <f t="shared" si="3"/>
        <v>55light</v>
      </c>
      <c r="E2542" s="3" t="str">
        <f t="shared" si="4"/>
        <v>light!</v>
      </c>
      <c r="F2542" s="3" t="str">
        <f t="shared" si="5"/>
        <v>light123</v>
      </c>
    </row>
    <row r="2543">
      <c r="A2543" s="5" t="s">
        <v>2556</v>
      </c>
      <c r="B2543" s="3" t="str">
        <f t="shared" si="1"/>
        <v>lightens</v>
      </c>
      <c r="C2543" s="3" t="str">
        <f t="shared" si="2"/>
        <v>lighten1982</v>
      </c>
      <c r="D2543" s="3" t="str">
        <f t="shared" si="3"/>
        <v>55lighten</v>
      </c>
      <c r="E2543" s="3" t="str">
        <f t="shared" si="4"/>
        <v>lighten!</v>
      </c>
      <c r="F2543" s="3" t="str">
        <f t="shared" si="5"/>
        <v>lighten123</v>
      </c>
    </row>
    <row r="2544">
      <c r="A2544" s="5" t="s">
        <v>2557</v>
      </c>
      <c r="B2544" s="3" t="str">
        <f t="shared" si="1"/>
        <v>lighters</v>
      </c>
      <c r="C2544" s="3" t="str">
        <f t="shared" si="2"/>
        <v>lighter1982</v>
      </c>
      <c r="D2544" s="3" t="str">
        <f t="shared" si="3"/>
        <v>55lighter</v>
      </c>
      <c r="E2544" s="3" t="str">
        <f t="shared" si="4"/>
        <v>lighter!</v>
      </c>
      <c r="F2544" s="3" t="str">
        <f t="shared" si="5"/>
        <v>lighter123</v>
      </c>
    </row>
    <row r="2545">
      <c r="A2545" s="5" t="s">
        <v>2558</v>
      </c>
      <c r="B2545" s="3" t="str">
        <f t="shared" si="1"/>
        <v>lightings</v>
      </c>
      <c r="C2545" s="3" t="str">
        <f t="shared" si="2"/>
        <v>lighting1982</v>
      </c>
      <c r="D2545" s="3" t="str">
        <f t="shared" si="3"/>
        <v>55lighting</v>
      </c>
      <c r="E2545" s="3" t="str">
        <f t="shared" si="4"/>
        <v>lighting!</v>
      </c>
      <c r="F2545" s="3" t="str">
        <f t="shared" si="5"/>
        <v>lighting123</v>
      </c>
    </row>
    <row r="2546">
      <c r="A2546" s="5" t="s">
        <v>2559</v>
      </c>
      <c r="B2546" s="3" t="str">
        <f t="shared" si="1"/>
        <v>lightnings</v>
      </c>
      <c r="C2546" s="3" t="str">
        <f t="shared" si="2"/>
        <v>lightning1982</v>
      </c>
      <c r="D2546" s="3" t="str">
        <f t="shared" si="3"/>
        <v>55lightning</v>
      </c>
      <c r="E2546" s="3" t="str">
        <f t="shared" si="4"/>
        <v>lightning!</v>
      </c>
      <c r="F2546" s="3" t="str">
        <f t="shared" si="5"/>
        <v>lightning123</v>
      </c>
    </row>
    <row r="2547">
      <c r="A2547" s="5" t="s">
        <v>2560</v>
      </c>
      <c r="B2547" s="3" t="str">
        <f t="shared" si="1"/>
        <v>likes</v>
      </c>
      <c r="C2547" s="3" t="str">
        <f t="shared" si="2"/>
        <v>like1982</v>
      </c>
      <c r="D2547" s="3" t="str">
        <f t="shared" si="3"/>
        <v>55like</v>
      </c>
      <c r="E2547" s="3" t="str">
        <f t="shared" si="4"/>
        <v>like!</v>
      </c>
      <c r="F2547" s="3" t="str">
        <f t="shared" si="5"/>
        <v>like123</v>
      </c>
    </row>
    <row r="2548">
      <c r="A2548" s="5" t="s">
        <v>2561</v>
      </c>
      <c r="B2548" s="3" t="str">
        <f t="shared" si="1"/>
        <v>likelys</v>
      </c>
      <c r="C2548" s="3" t="str">
        <f t="shared" si="2"/>
        <v>likely1982</v>
      </c>
      <c r="D2548" s="3" t="str">
        <f t="shared" si="3"/>
        <v>55likely</v>
      </c>
      <c r="E2548" s="3" t="str">
        <f t="shared" si="4"/>
        <v>likely!</v>
      </c>
      <c r="F2548" s="3" t="str">
        <f t="shared" si="5"/>
        <v>likely123</v>
      </c>
    </row>
    <row r="2549">
      <c r="A2549" s="5" t="s">
        <v>2562</v>
      </c>
      <c r="B2549" s="3" t="str">
        <f t="shared" si="1"/>
        <v>likings</v>
      </c>
      <c r="C2549" s="3" t="str">
        <f t="shared" si="2"/>
        <v>liking1982</v>
      </c>
      <c r="D2549" s="3" t="str">
        <f t="shared" si="3"/>
        <v>55liking</v>
      </c>
      <c r="E2549" s="3" t="str">
        <f t="shared" si="4"/>
        <v>liking!</v>
      </c>
      <c r="F2549" s="3" t="str">
        <f t="shared" si="5"/>
        <v>liking123</v>
      </c>
    </row>
    <row r="2550">
      <c r="A2550" s="5" t="s">
        <v>2563</v>
      </c>
      <c r="B2550" s="3" t="str">
        <f t="shared" si="1"/>
        <v>lilys</v>
      </c>
      <c r="C2550" s="3" t="str">
        <f t="shared" si="2"/>
        <v>lily1982</v>
      </c>
      <c r="D2550" s="3" t="str">
        <f t="shared" si="3"/>
        <v>55lily</v>
      </c>
      <c r="E2550" s="3" t="str">
        <f t="shared" si="4"/>
        <v>lily!</v>
      </c>
      <c r="F2550" s="3" t="str">
        <f t="shared" si="5"/>
        <v>lily123</v>
      </c>
    </row>
    <row r="2551">
      <c r="A2551" s="5" t="s">
        <v>2564</v>
      </c>
      <c r="B2551" s="3" t="str">
        <f t="shared" si="1"/>
        <v>limbs</v>
      </c>
      <c r="C2551" s="3" t="str">
        <f t="shared" si="2"/>
        <v>limb1982</v>
      </c>
      <c r="D2551" s="3" t="str">
        <f t="shared" si="3"/>
        <v>55limb</v>
      </c>
      <c r="E2551" s="3" t="str">
        <f t="shared" si="4"/>
        <v>limb!</v>
      </c>
      <c r="F2551" s="3" t="str">
        <f t="shared" si="5"/>
        <v>limb123</v>
      </c>
    </row>
    <row r="2552">
      <c r="A2552" s="5" t="s">
        <v>2565</v>
      </c>
      <c r="B2552" s="3" t="str">
        <f t="shared" si="1"/>
        <v>limits</v>
      </c>
      <c r="C2552" s="3" t="str">
        <f t="shared" si="2"/>
        <v>limit1982</v>
      </c>
      <c r="D2552" s="3" t="str">
        <f t="shared" si="3"/>
        <v>55limit</v>
      </c>
      <c r="E2552" s="3" t="str">
        <f t="shared" si="4"/>
        <v>limit!</v>
      </c>
      <c r="F2552" s="3" t="str">
        <f t="shared" si="5"/>
        <v>limit123</v>
      </c>
    </row>
    <row r="2553">
      <c r="A2553" s="5" t="s">
        <v>2566</v>
      </c>
      <c r="B2553" s="3" t="str">
        <f t="shared" si="1"/>
        <v>limitations</v>
      </c>
      <c r="C2553" s="3" t="str">
        <f t="shared" si="2"/>
        <v>limitation1982</v>
      </c>
      <c r="D2553" s="3" t="str">
        <f t="shared" si="3"/>
        <v>55limitation</v>
      </c>
      <c r="E2553" s="3" t="str">
        <f t="shared" si="4"/>
        <v>limitation!</v>
      </c>
      <c r="F2553" s="3" t="str">
        <f t="shared" si="5"/>
        <v>limitation123</v>
      </c>
    </row>
    <row r="2554">
      <c r="A2554" s="5" t="s">
        <v>2567</v>
      </c>
      <c r="B2554" s="3" t="str">
        <f t="shared" si="1"/>
        <v>limiteds</v>
      </c>
      <c r="C2554" s="3" t="str">
        <f t="shared" si="2"/>
        <v>limited1982</v>
      </c>
      <c r="D2554" s="3" t="str">
        <f t="shared" si="3"/>
        <v>55limited</v>
      </c>
      <c r="E2554" s="3" t="str">
        <f t="shared" si="4"/>
        <v>limited!</v>
      </c>
      <c r="F2554" s="3" t="str">
        <f t="shared" si="5"/>
        <v>limited123</v>
      </c>
    </row>
    <row r="2555">
      <c r="A2555" s="5" t="s">
        <v>2568</v>
      </c>
      <c r="B2555" s="3" t="str">
        <f t="shared" si="1"/>
        <v>limps</v>
      </c>
      <c r="C2555" s="3" t="str">
        <f t="shared" si="2"/>
        <v>limp1982</v>
      </c>
      <c r="D2555" s="3" t="str">
        <f t="shared" si="3"/>
        <v>55limp</v>
      </c>
      <c r="E2555" s="3" t="str">
        <f t="shared" si="4"/>
        <v>limp!</v>
      </c>
      <c r="F2555" s="3" t="str">
        <f t="shared" si="5"/>
        <v>limp123</v>
      </c>
    </row>
    <row r="2556">
      <c r="A2556" s="5" t="s">
        <v>2569</v>
      </c>
      <c r="B2556" s="3" t="str">
        <f t="shared" si="1"/>
        <v>lines</v>
      </c>
      <c r="C2556" s="3" t="str">
        <f t="shared" si="2"/>
        <v>line1982</v>
      </c>
      <c r="D2556" s="3" t="str">
        <f t="shared" si="3"/>
        <v>55line</v>
      </c>
      <c r="E2556" s="3" t="str">
        <f t="shared" si="4"/>
        <v>line!</v>
      </c>
      <c r="F2556" s="3" t="str">
        <f t="shared" si="5"/>
        <v>line123</v>
      </c>
    </row>
    <row r="2557">
      <c r="A2557" s="5" t="s">
        <v>2570</v>
      </c>
      <c r="B2557" s="3" t="str">
        <f t="shared" si="1"/>
        <v>links</v>
      </c>
      <c r="C2557" s="3" t="str">
        <f t="shared" si="2"/>
        <v>link1982</v>
      </c>
      <c r="D2557" s="3" t="str">
        <f t="shared" si="3"/>
        <v>55link</v>
      </c>
      <c r="E2557" s="3" t="str">
        <f t="shared" si="4"/>
        <v>link!</v>
      </c>
      <c r="F2557" s="3" t="str">
        <f t="shared" si="5"/>
        <v>link123</v>
      </c>
    </row>
    <row r="2558">
      <c r="A2558" s="5" t="s">
        <v>2571</v>
      </c>
      <c r="B2558" s="3" t="str">
        <f t="shared" si="1"/>
        <v>lints</v>
      </c>
      <c r="C2558" s="3" t="str">
        <f t="shared" si="2"/>
        <v>lint1982</v>
      </c>
      <c r="D2558" s="3" t="str">
        <f t="shared" si="3"/>
        <v>55lint</v>
      </c>
      <c r="E2558" s="3" t="str">
        <f t="shared" si="4"/>
        <v>lint!</v>
      </c>
      <c r="F2558" s="3" t="str">
        <f t="shared" si="5"/>
        <v>lint123</v>
      </c>
    </row>
    <row r="2559">
      <c r="A2559" s="5" t="s">
        <v>2572</v>
      </c>
      <c r="B2559" s="3" t="str">
        <f t="shared" si="1"/>
        <v>lions</v>
      </c>
      <c r="C2559" s="3" t="str">
        <f t="shared" si="2"/>
        <v>lion1982</v>
      </c>
      <c r="D2559" s="3" t="str">
        <f t="shared" si="3"/>
        <v>55lion</v>
      </c>
      <c r="E2559" s="3" t="str">
        <f t="shared" si="4"/>
        <v>lion!</v>
      </c>
      <c r="F2559" s="3" t="str">
        <f t="shared" si="5"/>
        <v>lion123</v>
      </c>
    </row>
    <row r="2560">
      <c r="A2560" s="5" t="s">
        <v>2573</v>
      </c>
      <c r="B2560" s="3" t="str">
        <f t="shared" si="1"/>
        <v>lips</v>
      </c>
      <c r="C2560" s="3" t="str">
        <f t="shared" si="2"/>
        <v>lip1982</v>
      </c>
      <c r="D2560" s="3" t="str">
        <f t="shared" si="3"/>
        <v>55lip</v>
      </c>
      <c r="E2560" s="3" t="str">
        <f t="shared" si="4"/>
        <v>lip!</v>
      </c>
      <c r="F2560" s="3" t="str">
        <f t="shared" si="5"/>
        <v>lip123</v>
      </c>
    </row>
    <row r="2561">
      <c r="A2561" s="5" t="s">
        <v>2574</v>
      </c>
      <c r="B2561" s="3" t="str">
        <f t="shared" si="1"/>
        <v>lipss</v>
      </c>
      <c r="C2561" s="3" t="str">
        <f t="shared" si="2"/>
        <v>lips1982</v>
      </c>
      <c r="D2561" s="3" t="str">
        <f t="shared" si="3"/>
        <v>55lips</v>
      </c>
      <c r="E2561" s="3" t="str">
        <f t="shared" si="4"/>
        <v>lips!</v>
      </c>
      <c r="F2561" s="3" t="str">
        <f t="shared" si="5"/>
        <v>lips123</v>
      </c>
    </row>
    <row r="2562">
      <c r="A2562" s="5" t="s">
        <v>2575</v>
      </c>
      <c r="B2562" s="3" t="str">
        <f t="shared" si="1"/>
        <v>lipsticks</v>
      </c>
      <c r="C2562" s="3" t="str">
        <f t="shared" si="2"/>
        <v>lipstick1982</v>
      </c>
      <c r="D2562" s="3" t="str">
        <f t="shared" si="3"/>
        <v>55lipstick</v>
      </c>
      <c r="E2562" s="3" t="str">
        <f t="shared" si="4"/>
        <v>lipstick!</v>
      </c>
      <c r="F2562" s="3" t="str">
        <f t="shared" si="5"/>
        <v>lipstick123</v>
      </c>
    </row>
    <row r="2563">
      <c r="A2563" s="5" t="s">
        <v>2576</v>
      </c>
      <c r="B2563" s="3" t="str">
        <f t="shared" si="1"/>
        <v>liquids</v>
      </c>
      <c r="C2563" s="3" t="str">
        <f t="shared" si="2"/>
        <v>liquid1982</v>
      </c>
      <c r="D2563" s="3" t="str">
        <f t="shared" si="3"/>
        <v>55liquid</v>
      </c>
      <c r="E2563" s="3" t="str">
        <f t="shared" si="4"/>
        <v>liquid!</v>
      </c>
      <c r="F2563" s="3" t="str">
        <f t="shared" si="5"/>
        <v>liquid123</v>
      </c>
    </row>
    <row r="2564">
      <c r="A2564" s="5" t="s">
        <v>2577</v>
      </c>
      <c r="B2564" s="3" t="str">
        <f t="shared" si="1"/>
        <v>liquors</v>
      </c>
      <c r="C2564" s="3" t="str">
        <f t="shared" si="2"/>
        <v>liquor1982</v>
      </c>
      <c r="D2564" s="3" t="str">
        <f t="shared" si="3"/>
        <v>55liquor</v>
      </c>
      <c r="E2564" s="3" t="str">
        <f t="shared" si="4"/>
        <v>liquor!</v>
      </c>
      <c r="F2564" s="3" t="str">
        <f t="shared" si="5"/>
        <v>liquor123</v>
      </c>
    </row>
    <row r="2565">
      <c r="A2565" s="5" t="s">
        <v>2578</v>
      </c>
      <c r="B2565" s="3" t="str">
        <f t="shared" si="1"/>
        <v>lists</v>
      </c>
      <c r="C2565" s="3" t="str">
        <f t="shared" si="2"/>
        <v>list1982</v>
      </c>
      <c r="D2565" s="3" t="str">
        <f t="shared" si="3"/>
        <v>55list</v>
      </c>
      <c r="E2565" s="3" t="str">
        <f t="shared" si="4"/>
        <v>list!</v>
      </c>
      <c r="F2565" s="3" t="str">
        <f t="shared" si="5"/>
        <v>list123</v>
      </c>
    </row>
    <row r="2566">
      <c r="A2566" s="5" t="s">
        <v>2579</v>
      </c>
      <c r="B2566" s="3" t="str">
        <f t="shared" si="1"/>
        <v>listens</v>
      </c>
      <c r="C2566" s="3" t="str">
        <f t="shared" si="2"/>
        <v>listen1982</v>
      </c>
      <c r="D2566" s="3" t="str">
        <f t="shared" si="3"/>
        <v>55listen</v>
      </c>
      <c r="E2566" s="3" t="str">
        <f t="shared" si="4"/>
        <v>listen!</v>
      </c>
      <c r="F2566" s="3" t="str">
        <f t="shared" si="5"/>
        <v>listen123</v>
      </c>
    </row>
    <row r="2567">
      <c r="A2567" s="5" t="s">
        <v>2580</v>
      </c>
      <c r="B2567" s="3" t="str">
        <f t="shared" si="1"/>
        <v>lits</v>
      </c>
      <c r="C2567" s="3" t="str">
        <f t="shared" si="2"/>
        <v>lit1982</v>
      </c>
      <c r="D2567" s="3" t="str">
        <f t="shared" si="3"/>
        <v>55lit</v>
      </c>
      <c r="E2567" s="3" t="str">
        <f t="shared" si="4"/>
        <v>lit!</v>
      </c>
      <c r="F2567" s="3" t="str">
        <f t="shared" si="5"/>
        <v>lit123</v>
      </c>
    </row>
    <row r="2568">
      <c r="A2568" s="5" t="s">
        <v>2581</v>
      </c>
      <c r="B2568" s="3" t="str">
        <f t="shared" si="1"/>
        <v>literallys</v>
      </c>
      <c r="C2568" s="3" t="str">
        <f t="shared" si="2"/>
        <v>literally1982</v>
      </c>
      <c r="D2568" s="3" t="str">
        <f t="shared" si="3"/>
        <v>55literally</v>
      </c>
      <c r="E2568" s="3" t="str">
        <f t="shared" si="4"/>
        <v>literally!</v>
      </c>
      <c r="F2568" s="3" t="str">
        <f t="shared" si="5"/>
        <v>literally123</v>
      </c>
    </row>
    <row r="2569">
      <c r="A2569" s="5" t="s">
        <v>2582</v>
      </c>
      <c r="B2569" s="3" t="str">
        <f t="shared" si="1"/>
        <v>literarys</v>
      </c>
      <c r="C2569" s="3" t="str">
        <f t="shared" si="2"/>
        <v>literary1982</v>
      </c>
      <c r="D2569" s="3" t="str">
        <f t="shared" si="3"/>
        <v>55literary</v>
      </c>
      <c r="E2569" s="3" t="str">
        <f t="shared" si="4"/>
        <v>literary!</v>
      </c>
      <c r="F2569" s="3" t="str">
        <f t="shared" si="5"/>
        <v>literary123</v>
      </c>
    </row>
    <row r="2570">
      <c r="A2570" s="5" t="s">
        <v>2583</v>
      </c>
      <c r="B2570" s="3" t="str">
        <f t="shared" si="1"/>
        <v>literatures</v>
      </c>
      <c r="C2570" s="3" t="str">
        <f t="shared" si="2"/>
        <v>literature1982</v>
      </c>
      <c r="D2570" s="3" t="str">
        <f t="shared" si="3"/>
        <v>55literature</v>
      </c>
      <c r="E2570" s="3" t="str">
        <f t="shared" si="4"/>
        <v>literature!</v>
      </c>
      <c r="F2570" s="3" t="str">
        <f t="shared" si="5"/>
        <v>literature123</v>
      </c>
    </row>
    <row r="2571">
      <c r="A2571" s="5" t="s">
        <v>2584</v>
      </c>
      <c r="B2571" s="3" t="str">
        <f t="shared" si="1"/>
        <v>litres</v>
      </c>
      <c r="C2571" s="3" t="str">
        <f t="shared" si="2"/>
        <v>litre1982</v>
      </c>
      <c r="D2571" s="3" t="str">
        <f t="shared" si="3"/>
        <v>55litre</v>
      </c>
      <c r="E2571" s="3" t="str">
        <f t="shared" si="4"/>
        <v>litre!</v>
      </c>
      <c r="F2571" s="3" t="str">
        <f t="shared" si="5"/>
        <v>litre123</v>
      </c>
    </row>
    <row r="2572">
      <c r="A2572" s="5" t="s">
        <v>2585</v>
      </c>
      <c r="B2572" s="3" t="str">
        <f t="shared" si="1"/>
        <v>litters</v>
      </c>
      <c r="C2572" s="3" t="str">
        <f t="shared" si="2"/>
        <v>litter1982</v>
      </c>
      <c r="D2572" s="3" t="str">
        <f t="shared" si="3"/>
        <v>55litter</v>
      </c>
      <c r="E2572" s="3" t="str">
        <f t="shared" si="4"/>
        <v>litter!</v>
      </c>
      <c r="F2572" s="3" t="str">
        <f t="shared" si="5"/>
        <v>litter123</v>
      </c>
    </row>
    <row r="2573">
      <c r="A2573" s="5" t="s">
        <v>2586</v>
      </c>
      <c r="B2573" s="3" t="str">
        <f t="shared" si="1"/>
        <v>littles</v>
      </c>
      <c r="C2573" s="3" t="str">
        <f t="shared" si="2"/>
        <v>little1982</v>
      </c>
      <c r="D2573" s="3" t="str">
        <f t="shared" si="3"/>
        <v>55little</v>
      </c>
      <c r="E2573" s="3" t="str">
        <f t="shared" si="4"/>
        <v>little!</v>
      </c>
      <c r="F2573" s="3" t="str">
        <f t="shared" si="5"/>
        <v>little123</v>
      </c>
    </row>
    <row r="2574">
      <c r="A2574" s="5" t="s">
        <v>2587</v>
      </c>
      <c r="B2574" s="3" t="str">
        <f t="shared" si="1"/>
        <v>lives</v>
      </c>
      <c r="C2574" s="3" t="str">
        <f t="shared" si="2"/>
        <v>live1982</v>
      </c>
      <c r="D2574" s="3" t="str">
        <f t="shared" si="3"/>
        <v>55live</v>
      </c>
      <c r="E2574" s="3" t="str">
        <f t="shared" si="4"/>
        <v>live!</v>
      </c>
      <c r="F2574" s="3" t="str">
        <f t="shared" si="5"/>
        <v>live123</v>
      </c>
    </row>
    <row r="2575">
      <c r="A2575" s="5" t="s">
        <v>2588</v>
      </c>
      <c r="B2575" s="3" t="str">
        <f t="shared" si="1"/>
        <v>livelys</v>
      </c>
      <c r="C2575" s="3" t="str">
        <f t="shared" si="2"/>
        <v>lively1982</v>
      </c>
      <c r="D2575" s="3" t="str">
        <f t="shared" si="3"/>
        <v>55lively</v>
      </c>
      <c r="E2575" s="3" t="str">
        <f t="shared" si="4"/>
        <v>lively!</v>
      </c>
      <c r="F2575" s="3" t="str">
        <f t="shared" si="5"/>
        <v>lively123</v>
      </c>
    </row>
    <row r="2576">
      <c r="A2576" s="5" t="s">
        <v>2589</v>
      </c>
      <c r="B2576" s="3" t="str">
        <f t="shared" si="1"/>
        <v>livers</v>
      </c>
      <c r="C2576" s="3" t="str">
        <f t="shared" si="2"/>
        <v>liver1982</v>
      </c>
      <c r="D2576" s="3" t="str">
        <f t="shared" si="3"/>
        <v>55liver</v>
      </c>
      <c r="E2576" s="3" t="str">
        <f t="shared" si="4"/>
        <v>liver!</v>
      </c>
      <c r="F2576" s="3" t="str">
        <f t="shared" si="5"/>
        <v>liver123</v>
      </c>
    </row>
    <row r="2577">
      <c r="A2577" s="5" t="s">
        <v>2590</v>
      </c>
      <c r="B2577" s="3" t="str">
        <f t="shared" si="1"/>
        <v>loads</v>
      </c>
      <c r="C2577" s="3" t="str">
        <f t="shared" si="2"/>
        <v>load1982</v>
      </c>
      <c r="D2577" s="3" t="str">
        <f t="shared" si="3"/>
        <v>55load</v>
      </c>
      <c r="E2577" s="3" t="str">
        <f t="shared" si="4"/>
        <v>load!</v>
      </c>
      <c r="F2577" s="3" t="str">
        <f t="shared" si="5"/>
        <v>load123</v>
      </c>
    </row>
    <row r="2578">
      <c r="A2578" s="5" t="s">
        <v>2591</v>
      </c>
      <c r="B2578" s="3" t="str">
        <f t="shared" si="1"/>
        <v>loafs</v>
      </c>
      <c r="C2578" s="3" t="str">
        <f t="shared" si="2"/>
        <v>loaf1982</v>
      </c>
      <c r="D2578" s="3" t="str">
        <f t="shared" si="3"/>
        <v>55loaf</v>
      </c>
      <c r="E2578" s="3" t="str">
        <f t="shared" si="4"/>
        <v>loaf!</v>
      </c>
      <c r="F2578" s="3" t="str">
        <f t="shared" si="5"/>
        <v>loaf123</v>
      </c>
    </row>
    <row r="2579">
      <c r="A2579" s="5" t="s">
        <v>2592</v>
      </c>
      <c r="B2579" s="3" t="str">
        <f t="shared" si="1"/>
        <v>loans</v>
      </c>
      <c r="C2579" s="3" t="str">
        <f t="shared" si="2"/>
        <v>loan1982</v>
      </c>
      <c r="D2579" s="3" t="str">
        <f t="shared" si="3"/>
        <v>55loan</v>
      </c>
      <c r="E2579" s="3" t="str">
        <f t="shared" si="4"/>
        <v>loan!</v>
      </c>
      <c r="F2579" s="3" t="str">
        <f t="shared" si="5"/>
        <v>loan123</v>
      </c>
    </row>
    <row r="2580">
      <c r="A2580" s="5" t="s">
        <v>2593</v>
      </c>
      <c r="B2580" s="3" t="str">
        <f t="shared" si="1"/>
        <v>lobbys</v>
      </c>
      <c r="C2580" s="3" t="str">
        <f t="shared" si="2"/>
        <v>lobby1982</v>
      </c>
      <c r="D2580" s="3" t="str">
        <f t="shared" si="3"/>
        <v>55lobby</v>
      </c>
      <c r="E2580" s="3" t="str">
        <f t="shared" si="4"/>
        <v>lobby!</v>
      </c>
      <c r="F2580" s="3" t="str">
        <f t="shared" si="5"/>
        <v>lobby123</v>
      </c>
    </row>
    <row r="2581">
      <c r="A2581" s="5" t="s">
        <v>2594</v>
      </c>
      <c r="B2581" s="3" t="str">
        <f t="shared" si="1"/>
        <v>lobsters</v>
      </c>
      <c r="C2581" s="3" t="str">
        <f t="shared" si="2"/>
        <v>lobster1982</v>
      </c>
      <c r="D2581" s="3" t="str">
        <f t="shared" si="3"/>
        <v>55lobster</v>
      </c>
      <c r="E2581" s="3" t="str">
        <f t="shared" si="4"/>
        <v>lobster!</v>
      </c>
      <c r="F2581" s="3" t="str">
        <f t="shared" si="5"/>
        <v>lobster123</v>
      </c>
    </row>
    <row r="2582">
      <c r="A2582" s="5" t="s">
        <v>2595</v>
      </c>
      <c r="B2582" s="3" t="str">
        <f t="shared" si="1"/>
        <v>locals</v>
      </c>
      <c r="C2582" s="3" t="str">
        <f t="shared" si="2"/>
        <v>local1982</v>
      </c>
      <c r="D2582" s="3" t="str">
        <f t="shared" si="3"/>
        <v>55local</v>
      </c>
      <c r="E2582" s="3" t="str">
        <f t="shared" si="4"/>
        <v>local!</v>
      </c>
      <c r="F2582" s="3" t="str">
        <f t="shared" si="5"/>
        <v>local123</v>
      </c>
    </row>
    <row r="2583">
      <c r="A2583" s="5" t="s">
        <v>2596</v>
      </c>
      <c r="B2583" s="3" t="str">
        <f t="shared" si="1"/>
        <v>locallys</v>
      </c>
      <c r="C2583" s="3" t="str">
        <f t="shared" si="2"/>
        <v>locally1982</v>
      </c>
      <c r="D2583" s="3" t="str">
        <f t="shared" si="3"/>
        <v>55locally</v>
      </c>
      <c r="E2583" s="3" t="str">
        <f t="shared" si="4"/>
        <v>locally!</v>
      </c>
      <c r="F2583" s="3" t="str">
        <f t="shared" si="5"/>
        <v>locally123</v>
      </c>
    </row>
    <row r="2584">
      <c r="A2584" s="5" t="s">
        <v>2597</v>
      </c>
      <c r="B2584" s="3" t="str">
        <f t="shared" si="1"/>
        <v>locates</v>
      </c>
      <c r="C2584" s="3" t="str">
        <f t="shared" si="2"/>
        <v>locate1982</v>
      </c>
      <c r="D2584" s="3" t="str">
        <f t="shared" si="3"/>
        <v>55locate</v>
      </c>
      <c r="E2584" s="3" t="str">
        <f t="shared" si="4"/>
        <v>locate!</v>
      </c>
      <c r="F2584" s="3" t="str">
        <f t="shared" si="5"/>
        <v>locate123</v>
      </c>
    </row>
    <row r="2585">
      <c r="A2585" s="5" t="s">
        <v>2598</v>
      </c>
      <c r="B2585" s="3" t="str">
        <f t="shared" si="1"/>
        <v>locateds</v>
      </c>
      <c r="C2585" s="3" t="str">
        <f t="shared" si="2"/>
        <v>located1982</v>
      </c>
      <c r="D2585" s="3" t="str">
        <f t="shared" si="3"/>
        <v>55located</v>
      </c>
      <c r="E2585" s="3" t="str">
        <f t="shared" si="4"/>
        <v>located!</v>
      </c>
      <c r="F2585" s="3" t="str">
        <f t="shared" si="5"/>
        <v>located123</v>
      </c>
    </row>
    <row r="2586">
      <c r="A2586" s="5" t="s">
        <v>2599</v>
      </c>
      <c r="B2586" s="3" t="str">
        <f t="shared" si="1"/>
        <v>locations</v>
      </c>
      <c r="C2586" s="3" t="str">
        <f t="shared" si="2"/>
        <v>location1982</v>
      </c>
      <c r="D2586" s="3" t="str">
        <f t="shared" si="3"/>
        <v>55location</v>
      </c>
      <c r="E2586" s="3" t="str">
        <f t="shared" si="4"/>
        <v>location!</v>
      </c>
      <c r="F2586" s="3" t="str">
        <f t="shared" si="5"/>
        <v>location123</v>
      </c>
    </row>
    <row r="2587">
      <c r="A2587" s="5" t="s">
        <v>2600</v>
      </c>
      <c r="B2587" s="3" t="str">
        <f t="shared" si="1"/>
        <v>locks</v>
      </c>
      <c r="C2587" s="3" t="str">
        <f t="shared" si="2"/>
        <v>lock1982</v>
      </c>
      <c r="D2587" s="3" t="str">
        <f t="shared" si="3"/>
        <v>55lock</v>
      </c>
      <c r="E2587" s="3" t="str">
        <f t="shared" si="4"/>
        <v>lock!</v>
      </c>
      <c r="F2587" s="3" t="str">
        <f t="shared" si="5"/>
        <v>lock123</v>
      </c>
    </row>
    <row r="2588">
      <c r="A2588" s="5" t="s">
        <v>2601</v>
      </c>
      <c r="B2588" s="3" t="str">
        <f t="shared" si="1"/>
        <v>lockers</v>
      </c>
      <c r="C2588" s="3" t="str">
        <f t="shared" si="2"/>
        <v>locker1982</v>
      </c>
      <c r="D2588" s="3" t="str">
        <f t="shared" si="3"/>
        <v>55locker</v>
      </c>
      <c r="E2588" s="3" t="str">
        <f t="shared" si="4"/>
        <v>locker!</v>
      </c>
      <c r="F2588" s="3" t="str">
        <f t="shared" si="5"/>
        <v>locker123</v>
      </c>
    </row>
    <row r="2589">
      <c r="A2589" s="5" t="s">
        <v>2602</v>
      </c>
      <c r="B2589" s="3" t="str">
        <f t="shared" si="1"/>
        <v>lodges</v>
      </c>
      <c r="C2589" s="3" t="str">
        <f t="shared" si="2"/>
        <v>lodge1982</v>
      </c>
      <c r="D2589" s="3" t="str">
        <f t="shared" si="3"/>
        <v>55lodge</v>
      </c>
      <c r="E2589" s="3" t="str">
        <f t="shared" si="4"/>
        <v>lodge!</v>
      </c>
      <c r="F2589" s="3" t="str">
        <f t="shared" si="5"/>
        <v>lodge123</v>
      </c>
    </row>
    <row r="2590">
      <c r="A2590" s="5" t="s">
        <v>2603</v>
      </c>
      <c r="B2590" s="3" t="str">
        <f t="shared" si="1"/>
        <v>lofts</v>
      </c>
      <c r="C2590" s="3" t="str">
        <f t="shared" si="2"/>
        <v>loft1982</v>
      </c>
      <c r="D2590" s="3" t="str">
        <f t="shared" si="3"/>
        <v>55loft</v>
      </c>
      <c r="E2590" s="3" t="str">
        <f t="shared" si="4"/>
        <v>loft!</v>
      </c>
      <c r="F2590" s="3" t="str">
        <f t="shared" si="5"/>
        <v>loft123</v>
      </c>
    </row>
    <row r="2591">
      <c r="A2591" s="5" t="s">
        <v>2604</v>
      </c>
      <c r="B2591" s="3" t="str">
        <f t="shared" si="1"/>
        <v>logs</v>
      </c>
      <c r="C2591" s="3" t="str">
        <f t="shared" si="2"/>
        <v>log1982</v>
      </c>
      <c r="D2591" s="3" t="str">
        <f t="shared" si="3"/>
        <v>55log</v>
      </c>
      <c r="E2591" s="3" t="str">
        <f t="shared" si="4"/>
        <v>log!</v>
      </c>
      <c r="F2591" s="3" t="str">
        <f t="shared" si="5"/>
        <v>log123</v>
      </c>
    </row>
    <row r="2592">
      <c r="A2592" s="5" t="s">
        <v>2605</v>
      </c>
      <c r="B2592" s="3" t="str">
        <f t="shared" si="1"/>
        <v>logics</v>
      </c>
      <c r="C2592" s="3" t="str">
        <f t="shared" si="2"/>
        <v>logic1982</v>
      </c>
      <c r="D2592" s="3" t="str">
        <f t="shared" si="3"/>
        <v>55logic</v>
      </c>
      <c r="E2592" s="3" t="str">
        <f t="shared" si="4"/>
        <v>logic!</v>
      </c>
      <c r="F2592" s="3" t="str">
        <f t="shared" si="5"/>
        <v>logic123</v>
      </c>
    </row>
    <row r="2593">
      <c r="A2593" s="5" t="s">
        <v>2606</v>
      </c>
      <c r="B2593" s="3" t="str">
        <f t="shared" si="1"/>
        <v>logicals</v>
      </c>
      <c r="C2593" s="3" t="str">
        <f t="shared" si="2"/>
        <v>logical1982</v>
      </c>
      <c r="D2593" s="3" t="str">
        <f t="shared" si="3"/>
        <v>55logical</v>
      </c>
      <c r="E2593" s="3" t="str">
        <f t="shared" si="4"/>
        <v>logical!</v>
      </c>
      <c r="F2593" s="3" t="str">
        <f t="shared" si="5"/>
        <v>logical123</v>
      </c>
    </row>
    <row r="2594">
      <c r="A2594" s="5" t="s">
        <v>2607</v>
      </c>
      <c r="B2594" s="3" t="str">
        <f t="shared" si="1"/>
        <v>loiterings</v>
      </c>
      <c r="C2594" s="3" t="str">
        <f t="shared" si="2"/>
        <v>loitering1982</v>
      </c>
      <c r="D2594" s="3" t="str">
        <f t="shared" si="3"/>
        <v>55loitering</v>
      </c>
      <c r="E2594" s="3" t="str">
        <f t="shared" si="4"/>
        <v>loitering!</v>
      </c>
      <c r="F2594" s="3" t="str">
        <f t="shared" si="5"/>
        <v>loitering123</v>
      </c>
    </row>
    <row r="2595">
      <c r="A2595" s="5" t="s">
        <v>2608</v>
      </c>
      <c r="B2595" s="3" t="str">
        <f t="shared" si="1"/>
        <v>lonelys</v>
      </c>
      <c r="C2595" s="3" t="str">
        <f t="shared" si="2"/>
        <v>lonely1982</v>
      </c>
      <c r="D2595" s="3" t="str">
        <f t="shared" si="3"/>
        <v>55lonely</v>
      </c>
      <c r="E2595" s="3" t="str">
        <f t="shared" si="4"/>
        <v>lonely!</v>
      </c>
      <c r="F2595" s="3" t="str">
        <f t="shared" si="5"/>
        <v>lonely123</v>
      </c>
    </row>
    <row r="2596">
      <c r="A2596" s="5" t="s">
        <v>2609</v>
      </c>
      <c r="B2596" s="3" t="str">
        <f t="shared" si="1"/>
        <v>longs</v>
      </c>
      <c r="C2596" s="3" t="str">
        <f t="shared" si="2"/>
        <v>long1982</v>
      </c>
      <c r="D2596" s="3" t="str">
        <f t="shared" si="3"/>
        <v>55long</v>
      </c>
      <c r="E2596" s="3" t="str">
        <f t="shared" si="4"/>
        <v>long!</v>
      </c>
      <c r="F2596" s="3" t="str">
        <f t="shared" si="5"/>
        <v>long123</v>
      </c>
    </row>
    <row r="2597">
      <c r="A2597" s="5" t="s">
        <v>2610</v>
      </c>
      <c r="B2597" s="3" t="str">
        <f t="shared" si="1"/>
        <v>longitudes</v>
      </c>
      <c r="C2597" s="3" t="str">
        <f t="shared" si="2"/>
        <v>longitude1982</v>
      </c>
      <c r="D2597" s="3" t="str">
        <f t="shared" si="3"/>
        <v>55longitude</v>
      </c>
      <c r="E2597" s="3" t="str">
        <f t="shared" si="4"/>
        <v>longitude!</v>
      </c>
      <c r="F2597" s="3" t="str">
        <f t="shared" si="5"/>
        <v>longitude123</v>
      </c>
    </row>
    <row r="2598">
      <c r="A2598" s="5" t="s">
        <v>2611</v>
      </c>
      <c r="B2598" s="3" t="str">
        <f t="shared" si="1"/>
        <v>looks</v>
      </c>
      <c r="C2598" s="3" t="str">
        <f t="shared" si="2"/>
        <v>look1982</v>
      </c>
      <c r="D2598" s="3" t="str">
        <f t="shared" si="3"/>
        <v>55look</v>
      </c>
      <c r="E2598" s="3" t="str">
        <f t="shared" si="4"/>
        <v>look!</v>
      </c>
      <c r="F2598" s="3" t="str">
        <f t="shared" si="5"/>
        <v>look123</v>
      </c>
    </row>
    <row r="2599">
      <c r="A2599" s="5" t="s">
        <v>2612</v>
      </c>
      <c r="B2599" s="3" t="str">
        <f t="shared" si="1"/>
        <v>loops</v>
      </c>
      <c r="C2599" s="3" t="str">
        <f t="shared" si="2"/>
        <v>loop1982</v>
      </c>
      <c r="D2599" s="3" t="str">
        <f t="shared" si="3"/>
        <v>55loop</v>
      </c>
      <c r="E2599" s="3" t="str">
        <f t="shared" si="4"/>
        <v>loop!</v>
      </c>
      <c r="F2599" s="3" t="str">
        <f t="shared" si="5"/>
        <v>loop123</v>
      </c>
    </row>
    <row r="2600">
      <c r="A2600" s="5" t="s">
        <v>2613</v>
      </c>
      <c r="B2600" s="3" t="str">
        <f t="shared" si="1"/>
        <v>looses</v>
      </c>
      <c r="C2600" s="3" t="str">
        <f t="shared" si="2"/>
        <v>loose1982</v>
      </c>
      <c r="D2600" s="3" t="str">
        <f t="shared" si="3"/>
        <v>55loose</v>
      </c>
      <c r="E2600" s="3" t="str">
        <f t="shared" si="4"/>
        <v>loose!</v>
      </c>
      <c r="F2600" s="3" t="str">
        <f t="shared" si="5"/>
        <v>loose123</v>
      </c>
    </row>
    <row r="2601">
      <c r="A2601" s="5" t="s">
        <v>2614</v>
      </c>
      <c r="B2601" s="3" t="str">
        <f t="shared" si="1"/>
        <v>lords</v>
      </c>
      <c r="C2601" s="3" t="str">
        <f t="shared" si="2"/>
        <v>lord1982</v>
      </c>
      <c r="D2601" s="3" t="str">
        <f t="shared" si="3"/>
        <v>55lord</v>
      </c>
      <c r="E2601" s="3" t="str">
        <f t="shared" si="4"/>
        <v>lord!</v>
      </c>
      <c r="F2601" s="3" t="str">
        <f t="shared" si="5"/>
        <v>lord123</v>
      </c>
    </row>
    <row r="2602">
      <c r="A2602" s="5" t="s">
        <v>2615</v>
      </c>
      <c r="B2602" s="3" t="str">
        <f t="shared" si="1"/>
        <v>lorrys</v>
      </c>
      <c r="C2602" s="3" t="str">
        <f t="shared" si="2"/>
        <v>lorry1982</v>
      </c>
      <c r="D2602" s="3" t="str">
        <f t="shared" si="3"/>
        <v>55lorry</v>
      </c>
      <c r="E2602" s="3" t="str">
        <f t="shared" si="4"/>
        <v>lorry!</v>
      </c>
      <c r="F2602" s="3" t="str">
        <f t="shared" si="5"/>
        <v>lorry123</v>
      </c>
    </row>
    <row r="2603">
      <c r="A2603" s="5" t="s">
        <v>2616</v>
      </c>
      <c r="B2603" s="3" t="str">
        <f t="shared" si="1"/>
        <v>loses</v>
      </c>
      <c r="C2603" s="3" t="str">
        <f t="shared" si="2"/>
        <v>lose1982</v>
      </c>
      <c r="D2603" s="3" t="str">
        <f t="shared" si="3"/>
        <v>55lose</v>
      </c>
      <c r="E2603" s="3" t="str">
        <f t="shared" si="4"/>
        <v>lose!</v>
      </c>
      <c r="F2603" s="3" t="str">
        <f t="shared" si="5"/>
        <v>lose123</v>
      </c>
    </row>
    <row r="2604">
      <c r="A2604" s="5" t="s">
        <v>2617</v>
      </c>
      <c r="B2604" s="3" t="str">
        <f t="shared" si="1"/>
        <v>losers</v>
      </c>
      <c r="C2604" s="3" t="str">
        <f t="shared" si="2"/>
        <v>loser1982</v>
      </c>
      <c r="D2604" s="3" t="str">
        <f t="shared" si="3"/>
        <v>55loser</v>
      </c>
      <c r="E2604" s="3" t="str">
        <f t="shared" si="4"/>
        <v>loser!</v>
      </c>
      <c r="F2604" s="3" t="str">
        <f t="shared" si="5"/>
        <v>loser123</v>
      </c>
    </row>
    <row r="2605">
      <c r="A2605" s="5" t="s">
        <v>2618</v>
      </c>
      <c r="B2605" s="3" t="str">
        <f t="shared" si="1"/>
        <v>losss</v>
      </c>
      <c r="C2605" s="3" t="str">
        <f t="shared" si="2"/>
        <v>loss1982</v>
      </c>
      <c r="D2605" s="3" t="str">
        <f t="shared" si="3"/>
        <v>55loss</v>
      </c>
      <c r="E2605" s="3" t="str">
        <f t="shared" si="4"/>
        <v>loss!</v>
      </c>
      <c r="F2605" s="3" t="str">
        <f t="shared" si="5"/>
        <v>loss123</v>
      </c>
    </row>
    <row r="2606">
      <c r="A2606" s="5" t="s">
        <v>2619</v>
      </c>
      <c r="B2606" s="3" t="str">
        <f t="shared" si="1"/>
        <v>losts</v>
      </c>
      <c r="C2606" s="3" t="str">
        <f t="shared" si="2"/>
        <v>lost1982</v>
      </c>
      <c r="D2606" s="3" t="str">
        <f t="shared" si="3"/>
        <v>55lost</v>
      </c>
      <c r="E2606" s="3" t="str">
        <f t="shared" si="4"/>
        <v>lost!</v>
      </c>
      <c r="F2606" s="3" t="str">
        <f t="shared" si="5"/>
        <v>lost123</v>
      </c>
    </row>
    <row r="2607">
      <c r="A2607" s="5" t="s">
        <v>2620</v>
      </c>
      <c r="B2607" s="3" t="str">
        <f t="shared" si="1"/>
        <v>lots</v>
      </c>
      <c r="C2607" s="3" t="str">
        <f t="shared" si="2"/>
        <v>lot1982</v>
      </c>
      <c r="D2607" s="3" t="str">
        <f t="shared" si="3"/>
        <v>55lot</v>
      </c>
      <c r="E2607" s="3" t="str">
        <f t="shared" si="4"/>
        <v>lot!</v>
      </c>
      <c r="F2607" s="3" t="str">
        <f t="shared" si="5"/>
        <v>lot123</v>
      </c>
    </row>
    <row r="2608">
      <c r="A2608" s="5" t="s">
        <v>2621</v>
      </c>
      <c r="B2608" s="3" t="str">
        <f t="shared" si="1"/>
        <v>lotions</v>
      </c>
      <c r="C2608" s="3" t="str">
        <f t="shared" si="2"/>
        <v>lotion1982</v>
      </c>
      <c r="D2608" s="3" t="str">
        <f t="shared" si="3"/>
        <v>55lotion</v>
      </c>
      <c r="E2608" s="3" t="str">
        <f t="shared" si="4"/>
        <v>lotion!</v>
      </c>
      <c r="F2608" s="3" t="str">
        <f t="shared" si="5"/>
        <v>lotion123</v>
      </c>
    </row>
    <row r="2609">
      <c r="A2609" s="5" t="s">
        <v>2622</v>
      </c>
      <c r="B2609" s="3" t="str">
        <f t="shared" si="1"/>
        <v>lotss</v>
      </c>
      <c r="C2609" s="3" t="str">
        <f t="shared" si="2"/>
        <v>lots1982</v>
      </c>
      <c r="D2609" s="3" t="str">
        <f t="shared" si="3"/>
        <v>55lots</v>
      </c>
      <c r="E2609" s="3" t="str">
        <f t="shared" si="4"/>
        <v>lots!</v>
      </c>
      <c r="F2609" s="3" t="str">
        <f t="shared" si="5"/>
        <v>lots123</v>
      </c>
    </row>
    <row r="2610">
      <c r="A2610" s="5" t="s">
        <v>2623</v>
      </c>
      <c r="B2610" s="3" t="str">
        <f t="shared" si="1"/>
        <v>lotterys</v>
      </c>
      <c r="C2610" s="3" t="str">
        <f t="shared" si="2"/>
        <v>lottery1982</v>
      </c>
      <c r="D2610" s="3" t="str">
        <f t="shared" si="3"/>
        <v>55lottery</v>
      </c>
      <c r="E2610" s="3" t="str">
        <f t="shared" si="4"/>
        <v>lottery!</v>
      </c>
      <c r="F2610" s="3" t="str">
        <f t="shared" si="5"/>
        <v>lottery123</v>
      </c>
    </row>
    <row r="2611">
      <c r="A2611" s="5" t="s">
        <v>2624</v>
      </c>
      <c r="B2611" s="3" t="str">
        <f t="shared" si="1"/>
        <v>louds</v>
      </c>
      <c r="C2611" s="3" t="str">
        <f t="shared" si="2"/>
        <v>loud1982</v>
      </c>
      <c r="D2611" s="3" t="str">
        <f t="shared" si="3"/>
        <v>55loud</v>
      </c>
      <c r="E2611" s="3" t="str">
        <f t="shared" si="4"/>
        <v>loud!</v>
      </c>
      <c r="F2611" s="3" t="str">
        <f t="shared" si="5"/>
        <v>loud123</v>
      </c>
    </row>
    <row r="2612">
      <c r="A2612" s="5" t="s">
        <v>2625</v>
      </c>
      <c r="B2612" s="3" t="str">
        <f t="shared" si="1"/>
        <v>louders</v>
      </c>
      <c r="C2612" s="3" t="str">
        <f t="shared" si="2"/>
        <v>louder1982</v>
      </c>
      <c r="D2612" s="3" t="str">
        <f t="shared" si="3"/>
        <v>55louder</v>
      </c>
      <c r="E2612" s="3" t="str">
        <f t="shared" si="4"/>
        <v>louder!</v>
      </c>
      <c r="F2612" s="3" t="str">
        <f t="shared" si="5"/>
        <v>louder123</v>
      </c>
    </row>
    <row r="2613">
      <c r="A2613" s="5" t="s">
        <v>2626</v>
      </c>
      <c r="B2613" s="3" t="str">
        <f t="shared" si="1"/>
        <v>lounges</v>
      </c>
      <c r="C2613" s="3" t="str">
        <f t="shared" si="2"/>
        <v>lounge1982</v>
      </c>
      <c r="D2613" s="3" t="str">
        <f t="shared" si="3"/>
        <v>55lounge</v>
      </c>
      <c r="E2613" s="3" t="str">
        <f t="shared" si="4"/>
        <v>lounge!</v>
      </c>
      <c r="F2613" s="3" t="str">
        <f t="shared" si="5"/>
        <v>lounge123</v>
      </c>
    </row>
    <row r="2614">
      <c r="A2614" s="5" t="s">
        <v>2627</v>
      </c>
      <c r="B2614" s="3" t="str">
        <f t="shared" si="1"/>
        <v>lousys</v>
      </c>
      <c r="C2614" s="3" t="str">
        <f t="shared" si="2"/>
        <v>lousy1982</v>
      </c>
      <c r="D2614" s="3" t="str">
        <f t="shared" si="3"/>
        <v>55lousy</v>
      </c>
      <c r="E2614" s="3" t="str">
        <f t="shared" si="4"/>
        <v>lousy!</v>
      </c>
      <c r="F2614" s="3" t="str">
        <f t="shared" si="5"/>
        <v>lousy123</v>
      </c>
    </row>
    <row r="2615">
      <c r="A2615" s="5" t="s">
        <v>2628</v>
      </c>
      <c r="B2615" s="3" t="str">
        <f t="shared" si="1"/>
        <v>loves</v>
      </c>
      <c r="C2615" s="3" t="str">
        <f t="shared" si="2"/>
        <v>love1982</v>
      </c>
      <c r="D2615" s="3" t="str">
        <f t="shared" si="3"/>
        <v>55love</v>
      </c>
      <c r="E2615" s="3" t="str">
        <f t="shared" si="4"/>
        <v>love!</v>
      </c>
      <c r="F2615" s="3" t="str">
        <f t="shared" si="5"/>
        <v>love123</v>
      </c>
    </row>
    <row r="2616">
      <c r="A2616" s="5" t="s">
        <v>2629</v>
      </c>
      <c r="B2616" s="3" t="str">
        <f t="shared" si="1"/>
        <v>lovelys</v>
      </c>
      <c r="C2616" s="3" t="str">
        <f t="shared" si="2"/>
        <v>lovely1982</v>
      </c>
      <c r="D2616" s="3" t="str">
        <f t="shared" si="3"/>
        <v>55lovely</v>
      </c>
      <c r="E2616" s="3" t="str">
        <f t="shared" si="4"/>
        <v>lovely!</v>
      </c>
      <c r="F2616" s="3" t="str">
        <f t="shared" si="5"/>
        <v>lovely123</v>
      </c>
    </row>
    <row r="2617">
      <c r="A2617" s="5" t="s">
        <v>2630</v>
      </c>
      <c r="B2617" s="3" t="str">
        <f t="shared" si="1"/>
        <v>lovers</v>
      </c>
      <c r="C2617" s="3" t="str">
        <f t="shared" si="2"/>
        <v>lover1982</v>
      </c>
      <c r="D2617" s="3" t="str">
        <f t="shared" si="3"/>
        <v>55lover</v>
      </c>
      <c r="E2617" s="3" t="str">
        <f t="shared" si="4"/>
        <v>lover!</v>
      </c>
      <c r="F2617" s="3" t="str">
        <f t="shared" si="5"/>
        <v>lover123</v>
      </c>
    </row>
    <row r="2618">
      <c r="A2618" s="5" t="s">
        <v>2631</v>
      </c>
      <c r="B2618" s="3" t="str">
        <f t="shared" si="1"/>
        <v>lovings</v>
      </c>
      <c r="C2618" s="3" t="str">
        <f t="shared" si="2"/>
        <v>loving1982</v>
      </c>
      <c r="D2618" s="3" t="str">
        <f t="shared" si="3"/>
        <v>55loving</v>
      </c>
      <c r="E2618" s="3" t="str">
        <f t="shared" si="4"/>
        <v>loving!</v>
      </c>
      <c r="F2618" s="3" t="str">
        <f t="shared" si="5"/>
        <v>loving123</v>
      </c>
    </row>
    <row r="2619">
      <c r="A2619" s="5" t="s">
        <v>2632</v>
      </c>
      <c r="B2619" s="3" t="str">
        <f t="shared" si="1"/>
        <v>lows</v>
      </c>
      <c r="C2619" s="3" t="str">
        <f t="shared" si="2"/>
        <v>low1982</v>
      </c>
      <c r="D2619" s="3" t="str">
        <f t="shared" si="3"/>
        <v>55low</v>
      </c>
      <c r="E2619" s="3" t="str">
        <f t="shared" si="4"/>
        <v>low!</v>
      </c>
      <c r="F2619" s="3" t="str">
        <f t="shared" si="5"/>
        <v>low123</v>
      </c>
    </row>
    <row r="2620">
      <c r="A2620" s="5" t="s">
        <v>2633</v>
      </c>
      <c r="B2620" s="3" t="str">
        <f t="shared" si="1"/>
        <v>lowers</v>
      </c>
      <c r="C2620" s="3" t="str">
        <f t="shared" si="2"/>
        <v>lower1982</v>
      </c>
      <c r="D2620" s="3" t="str">
        <f t="shared" si="3"/>
        <v>55lower</v>
      </c>
      <c r="E2620" s="3" t="str">
        <f t="shared" si="4"/>
        <v>lower!</v>
      </c>
      <c r="F2620" s="3" t="str">
        <f t="shared" si="5"/>
        <v>lower123</v>
      </c>
    </row>
    <row r="2621">
      <c r="A2621" s="5" t="s">
        <v>2634</v>
      </c>
      <c r="B2621" s="3" t="str">
        <f t="shared" si="1"/>
        <v>loyals</v>
      </c>
      <c r="C2621" s="3" t="str">
        <f t="shared" si="2"/>
        <v>loyal1982</v>
      </c>
      <c r="D2621" s="3" t="str">
        <f t="shared" si="3"/>
        <v>55loyal</v>
      </c>
      <c r="E2621" s="3" t="str">
        <f t="shared" si="4"/>
        <v>loyal!</v>
      </c>
      <c r="F2621" s="3" t="str">
        <f t="shared" si="5"/>
        <v>loyal123</v>
      </c>
    </row>
    <row r="2622">
      <c r="A2622" s="5" t="s">
        <v>2635</v>
      </c>
      <c r="B2622" s="3" t="str">
        <f t="shared" si="1"/>
        <v>loyaltys</v>
      </c>
      <c r="C2622" s="3" t="str">
        <f t="shared" si="2"/>
        <v>loyalty1982</v>
      </c>
      <c r="D2622" s="3" t="str">
        <f t="shared" si="3"/>
        <v>55loyalty</v>
      </c>
      <c r="E2622" s="3" t="str">
        <f t="shared" si="4"/>
        <v>loyalty!</v>
      </c>
      <c r="F2622" s="3" t="str">
        <f t="shared" si="5"/>
        <v>loyalty123</v>
      </c>
    </row>
    <row r="2623">
      <c r="A2623" s="5" t="s">
        <v>2636</v>
      </c>
      <c r="B2623" s="3" t="str">
        <f t="shared" si="1"/>
        <v>lucks</v>
      </c>
      <c r="C2623" s="3" t="str">
        <f t="shared" si="2"/>
        <v>luck1982</v>
      </c>
      <c r="D2623" s="3" t="str">
        <f t="shared" si="3"/>
        <v>55luck</v>
      </c>
      <c r="E2623" s="3" t="str">
        <f t="shared" si="4"/>
        <v>luck!</v>
      </c>
      <c r="F2623" s="3" t="str">
        <f t="shared" si="5"/>
        <v>luck123</v>
      </c>
    </row>
    <row r="2624">
      <c r="A2624" s="5" t="s">
        <v>2637</v>
      </c>
      <c r="B2624" s="3" t="str">
        <f t="shared" si="1"/>
        <v>luckilys</v>
      </c>
      <c r="C2624" s="3" t="str">
        <f t="shared" si="2"/>
        <v>luckily1982</v>
      </c>
      <c r="D2624" s="3" t="str">
        <f t="shared" si="3"/>
        <v>55luckily</v>
      </c>
      <c r="E2624" s="3" t="str">
        <f t="shared" si="4"/>
        <v>luckily!</v>
      </c>
      <c r="F2624" s="3" t="str">
        <f t="shared" si="5"/>
        <v>luckily123</v>
      </c>
    </row>
    <row r="2625">
      <c r="A2625" s="5" t="s">
        <v>2638</v>
      </c>
      <c r="B2625" s="3" t="str">
        <f t="shared" si="1"/>
        <v>luckys</v>
      </c>
      <c r="C2625" s="3" t="str">
        <f t="shared" si="2"/>
        <v>lucky1982</v>
      </c>
      <c r="D2625" s="3" t="str">
        <f t="shared" si="3"/>
        <v>55lucky</v>
      </c>
      <c r="E2625" s="3" t="str">
        <f t="shared" si="4"/>
        <v>lucky!</v>
      </c>
      <c r="F2625" s="3" t="str">
        <f t="shared" si="5"/>
        <v>lucky123</v>
      </c>
    </row>
    <row r="2626">
      <c r="A2626" s="5" t="s">
        <v>2639</v>
      </c>
      <c r="B2626" s="3" t="str">
        <f t="shared" si="1"/>
        <v>luggages</v>
      </c>
      <c r="C2626" s="3" t="str">
        <f t="shared" si="2"/>
        <v>luggage1982</v>
      </c>
      <c r="D2626" s="3" t="str">
        <f t="shared" si="3"/>
        <v>55luggage</v>
      </c>
      <c r="E2626" s="3" t="str">
        <f t="shared" si="4"/>
        <v>luggage!</v>
      </c>
      <c r="F2626" s="3" t="str">
        <f t="shared" si="5"/>
        <v>luggage123</v>
      </c>
    </row>
    <row r="2627">
      <c r="A2627" s="5" t="s">
        <v>2640</v>
      </c>
      <c r="B2627" s="3" t="str">
        <f t="shared" si="1"/>
        <v>lumbers</v>
      </c>
      <c r="C2627" s="3" t="str">
        <f t="shared" si="2"/>
        <v>lumber1982</v>
      </c>
      <c r="D2627" s="3" t="str">
        <f t="shared" si="3"/>
        <v>55lumber</v>
      </c>
      <c r="E2627" s="3" t="str">
        <f t="shared" si="4"/>
        <v>lumber!</v>
      </c>
      <c r="F2627" s="3" t="str">
        <f t="shared" si="5"/>
        <v>lumber123</v>
      </c>
    </row>
    <row r="2628">
      <c r="A2628" s="5" t="s">
        <v>2641</v>
      </c>
      <c r="B2628" s="3" t="str">
        <f t="shared" si="1"/>
        <v>lumps</v>
      </c>
      <c r="C2628" s="3" t="str">
        <f t="shared" si="2"/>
        <v>lump1982</v>
      </c>
      <c r="D2628" s="3" t="str">
        <f t="shared" si="3"/>
        <v>55lump</v>
      </c>
      <c r="E2628" s="3" t="str">
        <f t="shared" si="4"/>
        <v>lump!</v>
      </c>
      <c r="F2628" s="3" t="str">
        <f t="shared" si="5"/>
        <v>lump123</v>
      </c>
    </row>
    <row r="2629">
      <c r="A2629" s="5" t="s">
        <v>2642</v>
      </c>
      <c r="B2629" s="3" t="str">
        <f t="shared" si="1"/>
        <v>lunatics</v>
      </c>
      <c r="C2629" s="3" t="str">
        <f t="shared" si="2"/>
        <v>lunatic1982</v>
      </c>
      <c r="D2629" s="3" t="str">
        <f t="shared" si="3"/>
        <v>55lunatic</v>
      </c>
      <c r="E2629" s="3" t="str">
        <f t="shared" si="4"/>
        <v>lunatic!</v>
      </c>
      <c r="F2629" s="3" t="str">
        <f t="shared" si="5"/>
        <v>lunatic123</v>
      </c>
    </row>
    <row r="2630">
      <c r="A2630" s="5" t="s">
        <v>2643</v>
      </c>
      <c r="B2630" s="3" t="str">
        <f t="shared" si="1"/>
        <v>lunchs</v>
      </c>
      <c r="C2630" s="3" t="str">
        <f t="shared" si="2"/>
        <v>lunch1982</v>
      </c>
      <c r="D2630" s="3" t="str">
        <f t="shared" si="3"/>
        <v>55lunch</v>
      </c>
      <c r="E2630" s="3" t="str">
        <f t="shared" si="4"/>
        <v>lunch!</v>
      </c>
      <c r="F2630" s="3" t="str">
        <f t="shared" si="5"/>
        <v>lunch123</v>
      </c>
    </row>
    <row r="2631">
      <c r="A2631" s="5" t="s">
        <v>2644</v>
      </c>
      <c r="B2631" s="3" t="str">
        <f t="shared" si="1"/>
        <v>lunchtimes</v>
      </c>
      <c r="C2631" s="3" t="str">
        <f t="shared" si="2"/>
        <v>lunchtime1982</v>
      </c>
      <c r="D2631" s="3" t="str">
        <f t="shared" si="3"/>
        <v>55lunchtime</v>
      </c>
      <c r="E2631" s="3" t="str">
        <f t="shared" si="4"/>
        <v>lunchtime!</v>
      </c>
      <c r="F2631" s="3" t="str">
        <f t="shared" si="5"/>
        <v>lunchtime123</v>
      </c>
    </row>
    <row r="2632">
      <c r="A2632" s="5" t="s">
        <v>2645</v>
      </c>
      <c r="B2632" s="3" t="str">
        <f t="shared" si="1"/>
        <v>lyings</v>
      </c>
      <c r="C2632" s="3" t="str">
        <f t="shared" si="2"/>
        <v>lying1982</v>
      </c>
      <c r="D2632" s="3" t="str">
        <f t="shared" si="3"/>
        <v>55lying</v>
      </c>
      <c r="E2632" s="3" t="str">
        <f t="shared" si="4"/>
        <v>lying!</v>
      </c>
      <c r="F2632" s="3" t="str">
        <f t="shared" si="5"/>
        <v>lying123</v>
      </c>
    </row>
    <row r="2633">
      <c r="A2633" s="5" t="s">
        <v>2646</v>
      </c>
      <c r="B2633" s="3" t="str">
        <f t="shared" si="1"/>
        <v>lyricals</v>
      </c>
      <c r="C2633" s="3" t="str">
        <f t="shared" si="2"/>
        <v>lyrical1982</v>
      </c>
      <c r="D2633" s="3" t="str">
        <f t="shared" si="3"/>
        <v>55lyrical</v>
      </c>
      <c r="E2633" s="3" t="str">
        <f t="shared" si="4"/>
        <v>lyrical!</v>
      </c>
      <c r="F2633" s="3" t="str">
        <f t="shared" si="5"/>
        <v>lyrical123</v>
      </c>
    </row>
    <row r="2634">
      <c r="A2634" s="5" t="s">
        <v>2647</v>
      </c>
      <c r="B2634" s="3" t="str">
        <f t="shared" si="1"/>
        <v>lyricss</v>
      </c>
      <c r="C2634" s="3" t="str">
        <f t="shared" si="2"/>
        <v>lyrics1982</v>
      </c>
      <c r="D2634" s="3" t="str">
        <f t="shared" si="3"/>
        <v>55lyrics</v>
      </c>
      <c r="E2634" s="3" t="str">
        <f t="shared" si="4"/>
        <v>lyrics!</v>
      </c>
      <c r="F2634" s="3" t="str">
        <f t="shared" si="5"/>
        <v>lyrics123</v>
      </c>
    </row>
    <row r="2635">
      <c r="A2635" s="5" t="s">
        <v>2648</v>
      </c>
      <c r="B2635" s="3" t="str">
        <f t="shared" si="1"/>
        <v>machines</v>
      </c>
      <c r="C2635" s="3" t="str">
        <f t="shared" si="2"/>
        <v>machine1982</v>
      </c>
      <c r="D2635" s="3" t="str">
        <f t="shared" si="3"/>
        <v>55machine</v>
      </c>
      <c r="E2635" s="3" t="str">
        <f t="shared" si="4"/>
        <v>machine!</v>
      </c>
      <c r="F2635" s="3" t="str">
        <f t="shared" si="5"/>
        <v>machine123</v>
      </c>
    </row>
    <row r="2636">
      <c r="A2636" s="5" t="s">
        <v>2649</v>
      </c>
      <c r="B2636" s="3" t="str">
        <f t="shared" si="1"/>
        <v>machinerys</v>
      </c>
      <c r="C2636" s="3" t="str">
        <f t="shared" si="2"/>
        <v>machinery1982</v>
      </c>
      <c r="D2636" s="3" t="str">
        <f t="shared" si="3"/>
        <v>55machinery</v>
      </c>
      <c r="E2636" s="3" t="str">
        <f t="shared" si="4"/>
        <v>machinery!</v>
      </c>
      <c r="F2636" s="3" t="str">
        <f t="shared" si="5"/>
        <v>machinery123</v>
      </c>
    </row>
    <row r="2637">
      <c r="A2637" s="5" t="s">
        <v>2650</v>
      </c>
      <c r="B2637" s="3" t="str">
        <f t="shared" si="1"/>
        <v>mads</v>
      </c>
      <c r="C2637" s="3" t="str">
        <f t="shared" si="2"/>
        <v>mad1982</v>
      </c>
      <c r="D2637" s="3" t="str">
        <f t="shared" si="3"/>
        <v>55mad</v>
      </c>
      <c r="E2637" s="3" t="str">
        <f t="shared" si="4"/>
        <v>mad!</v>
      </c>
      <c r="F2637" s="3" t="str">
        <f t="shared" si="5"/>
        <v>mad123</v>
      </c>
    </row>
    <row r="2638">
      <c r="A2638" s="5" t="s">
        <v>2651</v>
      </c>
      <c r="B2638" s="3" t="str">
        <f t="shared" si="1"/>
        <v>madams</v>
      </c>
      <c r="C2638" s="3" t="str">
        <f t="shared" si="2"/>
        <v>madam1982</v>
      </c>
      <c r="D2638" s="3" t="str">
        <f t="shared" si="3"/>
        <v>55madam</v>
      </c>
      <c r="E2638" s="3" t="str">
        <f t="shared" si="4"/>
        <v>madam!</v>
      </c>
      <c r="F2638" s="3" t="str">
        <f t="shared" si="5"/>
        <v>madam123</v>
      </c>
    </row>
    <row r="2639">
      <c r="A2639" s="5" t="s">
        <v>2652</v>
      </c>
      <c r="B2639" s="3" t="str">
        <f t="shared" si="1"/>
        <v>mades</v>
      </c>
      <c r="C2639" s="3" t="str">
        <f t="shared" si="2"/>
        <v>made1982</v>
      </c>
      <c r="D2639" s="3" t="str">
        <f t="shared" si="3"/>
        <v>55made</v>
      </c>
      <c r="E2639" s="3" t="str">
        <f t="shared" si="4"/>
        <v>made!</v>
      </c>
      <c r="F2639" s="3" t="str">
        <f t="shared" si="5"/>
        <v>made123</v>
      </c>
    </row>
    <row r="2640">
      <c r="A2640" s="5" t="s">
        <v>2653</v>
      </c>
      <c r="B2640" s="3" t="str">
        <f t="shared" si="1"/>
        <v>made-ups</v>
      </c>
      <c r="C2640" s="3" t="str">
        <f t="shared" si="2"/>
        <v>made-up1982</v>
      </c>
      <c r="D2640" s="3" t="str">
        <f t="shared" si="3"/>
        <v>55made-up</v>
      </c>
      <c r="E2640" s="3" t="str">
        <f t="shared" si="4"/>
        <v>made-up!</v>
      </c>
      <c r="F2640" s="3" t="str">
        <f t="shared" si="5"/>
        <v>made-up123</v>
      </c>
    </row>
    <row r="2641">
      <c r="A2641" s="5" t="s">
        <v>2654</v>
      </c>
      <c r="B2641" s="3" t="str">
        <f t="shared" si="1"/>
        <v>madnesss</v>
      </c>
      <c r="C2641" s="3" t="str">
        <f t="shared" si="2"/>
        <v>madness1982</v>
      </c>
      <c r="D2641" s="3" t="str">
        <f t="shared" si="3"/>
        <v>55madness</v>
      </c>
      <c r="E2641" s="3" t="str">
        <f t="shared" si="4"/>
        <v>madness!</v>
      </c>
      <c r="F2641" s="3" t="str">
        <f t="shared" si="5"/>
        <v>madness123</v>
      </c>
    </row>
    <row r="2642">
      <c r="A2642" s="5" t="s">
        <v>2655</v>
      </c>
      <c r="B2642" s="3" t="str">
        <f t="shared" si="1"/>
        <v>magazines</v>
      </c>
      <c r="C2642" s="3" t="str">
        <f t="shared" si="2"/>
        <v>magazine1982</v>
      </c>
      <c r="D2642" s="3" t="str">
        <f t="shared" si="3"/>
        <v>55magazine</v>
      </c>
      <c r="E2642" s="3" t="str">
        <f t="shared" si="4"/>
        <v>magazine!</v>
      </c>
      <c r="F2642" s="3" t="str">
        <f t="shared" si="5"/>
        <v>magazine123</v>
      </c>
    </row>
    <row r="2643">
      <c r="A2643" s="5" t="s">
        <v>2656</v>
      </c>
      <c r="B2643" s="3" t="str">
        <f t="shared" si="1"/>
        <v>magics</v>
      </c>
      <c r="C2643" s="3" t="str">
        <f t="shared" si="2"/>
        <v>magic1982</v>
      </c>
      <c r="D2643" s="3" t="str">
        <f t="shared" si="3"/>
        <v>55magic</v>
      </c>
      <c r="E2643" s="3" t="str">
        <f t="shared" si="4"/>
        <v>magic!</v>
      </c>
      <c r="F2643" s="3" t="str">
        <f t="shared" si="5"/>
        <v>magic123</v>
      </c>
    </row>
    <row r="2644">
      <c r="A2644" s="5" t="s">
        <v>2657</v>
      </c>
      <c r="B2644" s="3" t="str">
        <f t="shared" si="1"/>
        <v>magicals</v>
      </c>
      <c r="C2644" s="3" t="str">
        <f t="shared" si="2"/>
        <v>magical1982</v>
      </c>
      <c r="D2644" s="3" t="str">
        <f t="shared" si="3"/>
        <v>55magical</v>
      </c>
      <c r="E2644" s="3" t="str">
        <f t="shared" si="4"/>
        <v>magical!</v>
      </c>
      <c r="F2644" s="3" t="str">
        <f t="shared" si="5"/>
        <v>magical123</v>
      </c>
    </row>
    <row r="2645">
      <c r="A2645" s="5" t="s">
        <v>2658</v>
      </c>
      <c r="B2645" s="3" t="str">
        <f t="shared" si="1"/>
        <v>magnificents</v>
      </c>
      <c r="C2645" s="3" t="str">
        <f t="shared" si="2"/>
        <v>magnificent1982</v>
      </c>
      <c r="D2645" s="3" t="str">
        <f t="shared" si="3"/>
        <v>55magnificent</v>
      </c>
      <c r="E2645" s="3" t="str">
        <f t="shared" si="4"/>
        <v>magnificent!</v>
      </c>
      <c r="F2645" s="3" t="str">
        <f t="shared" si="5"/>
        <v>magnificent123</v>
      </c>
    </row>
    <row r="2646">
      <c r="A2646" s="5" t="s">
        <v>2659</v>
      </c>
      <c r="B2646" s="3" t="str">
        <f t="shared" si="1"/>
        <v>magnitudes</v>
      </c>
      <c r="C2646" s="3" t="str">
        <f t="shared" si="2"/>
        <v>magnitude1982</v>
      </c>
      <c r="D2646" s="3" t="str">
        <f t="shared" si="3"/>
        <v>55magnitude</v>
      </c>
      <c r="E2646" s="3" t="str">
        <f t="shared" si="4"/>
        <v>magnitude!</v>
      </c>
      <c r="F2646" s="3" t="str">
        <f t="shared" si="5"/>
        <v>magnitude123</v>
      </c>
    </row>
    <row r="2647">
      <c r="A2647" s="5" t="s">
        <v>2660</v>
      </c>
      <c r="B2647" s="3" t="str">
        <f t="shared" si="1"/>
        <v>maids</v>
      </c>
      <c r="C2647" s="3" t="str">
        <f t="shared" si="2"/>
        <v>maid1982</v>
      </c>
      <c r="D2647" s="3" t="str">
        <f t="shared" si="3"/>
        <v>55maid</v>
      </c>
      <c r="E2647" s="3" t="str">
        <f t="shared" si="4"/>
        <v>maid!</v>
      </c>
      <c r="F2647" s="3" t="str">
        <f t="shared" si="5"/>
        <v>maid123</v>
      </c>
    </row>
    <row r="2648">
      <c r="A2648" s="5" t="s">
        <v>2661</v>
      </c>
      <c r="B2648" s="3" t="str">
        <f t="shared" si="1"/>
        <v>mails</v>
      </c>
      <c r="C2648" s="3" t="str">
        <f t="shared" si="2"/>
        <v>mail1982</v>
      </c>
      <c r="D2648" s="3" t="str">
        <f t="shared" si="3"/>
        <v>55mail</v>
      </c>
      <c r="E2648" s="3" t="str">
        <f t="shared" si="4"/>
        <v>mail!</v>
      </c>
      <c r="F2648" s="3" t="str">
        <f t="shared" si="5"/>
        <v>mail123</v>
      </c>
    </row>
    <row r="2649">
      <c r="A2649" s="5" t="s">
        <v>2662</v>
      </c>
      <c r="B2649" s="3" t="str">
        <f t="shared" si="1"/>
        <v>mains</v>
      </c>
      <c r="C2649" s="3" t="str">
        <f t="shared" si="2"/>
        <v>main1982</v>
      </c>
      <c r="D2649" s="3" t="str">
        <f t="shared" si="3"/>
        <v>55main</v>
      </c>
      <c r="E2649" s="3" t="str">
        <f t="shared" si="4"/>
        <v>main!</v>
      </c>
      <c r="F2649" s="3" t="str">
        <f t="shared" si="5"/>
        <v>main123</v>
      </c>
    </row>
    <row r="2650">
      <c r="A2650" s="5" t="s">
        <v>2663</v>
      </c>
      <c r="B2650" s="3" t="str">
        <f t="shared" si="1"/>
        <v>mainlys</v>
      </c>
      <c r="C2650" s="3" t="str">
        <f t="shared" si="2"/>
        <v>mainly1982</v>
      </c>
      <c r="D2650" s="3" t="str">
        <f t="shared" si="3"/>
        <v>55mainly</v>
      </c>
      <c r="E2650" s="3" t="str">
        <f t="shared" si="4"/>
        <v>mainly!</v>
      </c>
      <c r="F2650" s="3" t="str">
        <f t="shared" si="5"/>
        <v>mainly123</v>
      </c>
    </row>
    <row r="2651">
      <c r="A2651" s="5" t="s">
        <v>2664</v>
      </c>
      <c r="B2651" s="3" t="str">
        <f t="shared" si="1"/>
        <v>maintains</v>
      </c>
      <c r="C2651" s="3" t="str">
        <f t="shared" si="2"/>
        <v>maintain1982</v>
      </c>
      <c r="D2651" s="3" t="str">
        <f t="shared" si="3"/>
        <v>55maintain</v>
      </c>
      <c r="E2651" s="3" t="str">
        <f t="shared" si="4"/>
        <v>maintain!</v>
      </c>
      <c r="F2651" s="3" t="str">
        <f t="shared" si="5"/>
        <v>maintain123</v>
      </c>
    </row>
    <row r="2652">
      <c r="A2652" s="5" t="s">
        <v>2665</v>
      </c>
      <c r="B2652" s="3" t="str">
        <f t="shared" si="1"/>
        <v>maintenances</v>
      </c>
      <c r="C2652" s="3" t="str">
        <f t="shared" si="2"/>
        <v>maintenance1982</v>
      </c>
      <c r="D2652" s="3" t="str">
        <f t="shared" si="3"/>
        <v>55maintenance</v>
      </c>
      <c r="E2652" s="3" t="str">
        <f t="shared" si="4"/>
        <v>maintenance!</v>
      </c>
      <c r="F2652" s="3" t="str">
        <f t="shared" si="5"/>
        <v>maintenance123</v>
      </c>
    </row>
    <row r="2653">
      <c r="A2653" s="5" t="s">
        <v>2666</v>
      </c>
      <c r="B2653" s="3" t="str">
        <f t="shared" si="1"/>
        <v>majestys</v>
      </c>
      <c r="C2653" s="3" t="str">
        <f t="shared" si="2"/>
        <v>majesty1982</v>
      </c>
      <c r="D2653" s="3" t="str">
        <f t="shared" si="3"/>
        <v>55majesty</v>
      </c>
      <c r="E2653" s="3" t="str">
        <f t="shared" si="4"/>
        <v>majesty!</v>
      </c>
      <c r="F2653" s="3" t="str">
        <f t="shared" si="5"/>
        <v>majesty123</v>
      </c>
    </row>
    <row r="2654">
      <c r="A2654" s="5" t="s">
        <v>2667</v>
      </c>
      <c r="B2654" s="3" t="str">
        <f t="shared" si="1"/>
        <v>majors</v>
      </c>
      <c r="C2654" s="3" t="str">
        <f t="shared" si="2"/>
        <v>major1982</v>
      </c>
      <c r="D2654" s="3" t="str">
        <f t="shared" si="3"/>
        <v>55major</v>
      </c>
      <c r="E2654" s="3" t="str">
        <f t="shared" si="4"/>
        <v>major!</v>
      </c>
      <c r="F2654" s="3" t="str">
        <f t="shared" si="5"/>
        <v>major123</v>
      </c>
    </row>
    <row r="2655">
      <c r="A2655" s="5" t="s">
        <v>2668</v>
      </c>
      <c r="B2655" s="3" t="str">
        <f t="shared" si="1"/>
        <v>majoritys</v>
      </c>
      <c r="C2655" s="3" t="str">
        <f t="shared" si="2"/>
        <v>majority1982</v>
      </c>
      <c r="D2655" s="3" t="str">
        <f t="shared" si="3"/>
        <v>55majority</v>
      </c>
      <c r="E2655" s="3" t="str">
        <f t="shared" si="4"/>
        <v>majority!</v>
      </c>
      <c r="F2655" s="3" t="str">
        <f t="shared" si="5"/>
        <v>majority123</v>
      </c>
    </row>
    <row r="2656">
      <c r="A2656" s="5" t="s">
        <v>2669</v>
      </c>
      <c r="B2656" s="3" t="str">
        <f t="shared" si="1"/>
        <v>makes</v>
      </c>
      <c r="C2656" s="3" t="str">
        <f t="shared" si="2"/>
        <v>make1982</v>
      </c>
      <c r="D2656" s="3" t="str">
        <f t="shared" si="3"/>
        <v>55make</v>
      </c>
      <c r="E2656" s="3" t="str">
        <f t="shared" si="4"/>
        <v>make!</v>
      </c>
      <c r="F2656" s="3" t="str">
        <f t="shared" si="5"/>
        <v>make123</v>
      </c>
    </row>
    <row r="2657">
      <c r="A2657" s="5" t="s">
        <v>2670</v>
      </c>
      <c r="B2657" s="3" t="str">
        <f t="shared" si="1"/>
        <v>makeups</v>
      </c>
      <c r="C2657" s="3" t="str">
        <f t="shared" si="2"/>
        <v>makeup1982</v>
      </c>
      <c r="D2657" s="3" t="str">
        <f t="shared" si="3"/>
        <v>55makeup</v>
      </c>
      <c r="E2657" s="3" t="str">
        <f t="shared" si="4"/>
        <v>makeup!</v>
      </c>
      <c r="F2657" s="3" t="str">
        <f t="shared" si="5"/>
        <v>makeup123</v>
      </c>
    </row>
    <row r="2658">
      <c r="A2658" s="5" t="s">
        <v>2671</v>
      </c>
      <c r="B2658" s="3" t="str">
        <f t="shared" si="1"/>
        <v>males</v>
      </c>
      <c r="C2658" s="3" t="str">
        <f t="shared" si="2"/>
        <v>male1982</v>
      </c>
      <c r="D2658" s="3" t="str">
        <f t="shared" si="3"/>
        <v>55male</v>
      </c>
      <c r="E2658" s="3" t="str">
        <f t="shared" si="4"/>
        <v>male!</v>
      </c>
      <c r="F2658" s="3" t="str">
        <f t="shared" si="5"/>
        <v>male123</v>
      </c>
    </row>
    <row r="2659">
      <c r="A2659" s="5" t="s">
        <v>2672</v>
      </c>
      <c r="B2659" s="3" t="str">
        <f t="shared" si="1"/>
        <v>malices</v>
      </c>
      <c r="C2659" s="3" t="str">
        <f t="shared" si="2"/>
        <v>malice1982</v>
      </c>
      <c r="D2659" s="3" t="str">
        <f t="shared" si="3"/>
        <v>55malice</v>
      </c>
      <c r="E2659" s="3" t="str">
        <f t="shared" si="4"/>
        <v>malice!</v>
      </c>
      <c r="F2659" s="3" t="str">
        <f t="shared" si="5"/>
        <v>malice123</v>
      </c>
    </row>
    <row r="2660">
      <c r="A2660" s="5" t="s">
        <v>2673</v>
      </c>
      <c r="B2660" s="3" t="str">
        <f t="shared" si="1"/>
        <v>malls</v>
      </c>
      <c r="C2660" s="3" t="str">
        <f t="shared" si="2"/>
        <v>mall1982</v>
      </c>
      <c r="D2660" s="3" t="str">
        <f t="shared" si="3"/>
        <v>55mall</v>
      </c>
      <c r="E2660" s="3" t="str">
        <f t="shared" si="4"/>
        <v>mall!</v>
      </c>
      <c r="F2660" s="3" t="str">
        <f t="shared" si="5"/>
        <v>mall123</v>
      </c>
    </row>
    <row r="2661">
      <c r="A2661" s="5" t="s">
        <v>2674</v>
      </c>
      <c r="B2661" s="3" t="str">
        <f t="shared" si="1"/>
        <v>mammals</v>
      </c>
      <c r="C2661" s="3" t="str">
        <f t="shared" si="2"/>
        <v>mammal1982</v>
      </c>
      <c r="D2661" s="3" t="str">
        <f t="shared" si="3"/>
        <v>55mammal</v>
      </c>
      <c r="E2661" s="3" t="str">
        <f t="shared" si="4"/>
        <v>mammal!</v>
      </c>
      <c r="F2661" s="3" t="str">
        <f t="shared" si="5"/>
        <v>mammal123</v>
      </c>
    </row>
    <row r="2662">
      <c r="A2662" s="5" t="s">
        <v>2675</v>
      </c>
      <c r="B2662" s="3" t="str">
        <f t="shared" si="1"/>
        <v>mans</v>
      </c>
      <c r="C2662" s="3" t="str">
        <f t="shared" si="2"/>
        <v>man1982</v>
      </c>
      <c r="D2662" s="3" t="str">
        <f t="shared" si="3"/>
        <v>55man</v>
      </c>
      <c r="E2662" s="3" t="str">
        <f t="shared" si="4"/>
        <v>man!</v>
      </c>
      <c r="F2662" s="3" t="str">
        <f t="shared" si="5"/>
        <v>man123</v>
      </c>
    </row>
    <row r="2663">
      <c r="A2663" s="5" t="s">
        <v>2676</v>
      </c>
      <c r="B2663" s="3" t="str">
        <f t="shared" si="1"/>
        <v>manages</v>
      </c>
      <c r="C2663" s="3" t="str">
        <f t="shared" si="2"/>
        <v>manage1982</v>
      </c>
      <c r="D2663" s="3" t="str">
        <f t="shared" si="3"/>
        <v>55manage</v>
      </c>
      <c r="E2663" s="3" t="str">
        <f t="shared" si="4"/>
        <v>manage!</v>
      </c>
      <c r="F2663" s="3" t="str">
        <f t="shared" si="5"/>
        <v>manage123</v>
      </c>
    </row>
    <row r="2664">
      <c r="A2664" s="5" t="s">
        <v>2677</v>
      </c>
      <c r="B2664" s="3" t="str">
        <f t="shared" si="1"/>
        <v>managements</v>
      </c>
      <c r="C2664" s="3" t="str">
        <f t="shared" si="2"/>
        <v>management1982</v>
      </c>
      <c r="D2664" s="3" t="str">
        <f t="shared" si="3"/>
        <v>55management</v>
      </c>
      <c r="E2664" s="3" t="str">
        <f t="shared" si="4"/>
        <v>management!</v>
      </c>
      <c r="F2664" s="3" t="str">
        <f t="shared" si="5"/>
        <v>management123</v>
      </c>
    </row>
    <row r="2665">
      <c r="A2665" s="5" t="s">
        <v>2678</v>
      </c>
      <c r="B2665" s="3" t="str">
        <f t="shared" si="1"/>
        <v>managers</v>
      </c>
      <c r="C2665" s="3" t="str">
        <f t="shared" si="2"/>
        <v>manager1982</v>
      </c>
      <c r="D2665" s="3" t="str">
        <f t="shared" si="3"/>
        <v>55manager</v>
      </c>
      <c r="E2665" s="3" t="str">
        <f t="shared" si="4"/>
        <v>manager!</v>
      </c>
      <c r="F2665" s="3" t="str">
        <f t="shared" si="5"/>
        <v>manager123</v>
      </c>
    </row>
    <row r="2666">
      <c r="A2666" s="5" t="s">
        <v>2679</v>
      </c>
      <c r="B2666" s="3" t="str">
        <f t="shared" si="1"/>
        <v>manias</v>
      </c>
      <c r="C2666" s="3" t="str">
        <f t="shared" si="2"/>
        <v>mania1982</v>
      </c>
      <c r="D2666" s="3" t="str">
        <f t="shared" si="3"/>
        <v>55mania</v>
      </c>
      <c r="E2666" s="3" t="str">
        <f t="shared" si="4"/>
        <v>mania!</v>
      </c>
      <c r="F2666" s="3" t="str">
        <f t="shared" si="5"/>
        <v>mania123</v>
      </c>
    </row>
    <row r="2667">
      <c r="A2667" s="5" t="s">
        <v>2680</v>
      </c>
      <c r="B2667" s="3" t="str">
        <f t="shared" si="1"/>
        <v>manipulates</v>
      </c>
      <c r="C2667" s="3" t="str">
        <f t="shared" si="2"/>
        <v>manipulate1982</v>
      </c>
      <c r="D2667" s="3" t="str">
        <f t="shared" si="3"/>
        <v>55manipulate</v>
      </c>
      <c r="E2667" s="3" t="str">
        <f t="shared" si="4"/>
        <v>manipulate!</v>
      </c>
      <c r="F2667" s="3" t="str">
        <f t="shared" si="5"/>
        <v>manipulate123</v>
      </c>
    </row>
    <row r="2668">
      <c r="A2668" s="5" t="s">
        <v>2681</v>
      </c>
      <c r="B2668" s="3" t="str">
        <f t="shared" si="1"/>
        <v>mankinds</v>
      </c>
      <c r="C2668" s="3" t="str">
        <f t="shared" si="2"/>
        <v>mankind1982</v>
      </c>
      <c r="D2668" s="3" t="str">
        <f t="shared" si="3"/>
        <v>55mankind</v>
      </c>
      <c r="E2668" s="3" t="str">
        <f t="shared" si="4"/>
        <v>mankind!</v>
      </c>
      <c r="F2668" s="3" t="str">
        <f t="shared" si="5"/>
        <v>mankind123</v>
      </c>
    </row>
    <row r="2669">
      <c r="A2669" s="5" t="s">
        <v>2682</v>
      </c>
      <c r="B2669" s="3" t="str">
        <f t="shared" si="1"/>
        <v>manners</v>
      </c>
      <c r="C2669" s="3" t="str">
        <f t="shared" si="2"/>
        <v>manner1982</v>
      </c>
      <c r="D2669" s="3" t="str">
        <f t="shared" si="3"/>
        <v>55manner</v>
      </c>
      <c r="E2669" s="3" t="str">
        <f t="shared" si="4"/>
        <v>manner!</v>
      </c>
      <c r="F2669" s="3" t="str">
        <f t="shared" si="5"/>
        <v>manner123</v>
      </c>
    </row>
    <row r="2670">
      <c r="A2670" s="5" t="s">
        <v>2683</v>
      </c>
      <c r="B2670" s="3" t="str">
        <f t="shared" si="1"/>
        <v>manufactures</v>
      </c>
      <c r="C2670" s="3" t="str">
        <f t="shared" si="2"/>
        <v>manufacture1982</v>
      </c>
      <c r="D2670" s="3" t="str">
        <f t="shared" si="3"/>
        <v>55manufacture</v>
      </c>
      <c r="E2670" s="3" t="str">
        <f t="shared" si="4"/>
        <v>manufacture!</v>
      </c>
      <c r="F2670" s="3" t="str">
        <f t="shared" si="5"/>
        <v>manufacture123</v>
      </c>
    </row>
    <row r="2671">
      <c r="A2671" s="5" t="s">
        <v>2684</v>
      </c>
      <c r="B2671" s="3" t="str">
        <f t="shared" si="1"/>
        <v>manufacturers</v>
      </c>
      <c r="C2671" s="3" t="str">
        <f t="shared" si="2"/>
        <v>manufacturer1982</v>
      </c>
      <c r="D2671" s="3" t="str">
        <f t="shared" si="3"/>
        <v>55manufacturer</v>
      </c>
      <c r="E2671" s="3" t="str">
        <f t="shared" si="4"/>
        <v>manufacturer!</v>
      </c>
      <c r="F2671" s="3" t="str">
        <f t="shared" si="5"/>
        <v>manufacturer123</v>
      </c>
    </row>
    <row r="2672">
      <c r="A2672" s="5" t="s">
        <v>2685</v>
      </c>
      <c r="B2672" s="3" t="str">
        <f t="shared" si="1"/>
        <v>manys</v>
      </c>
      <c r="C2672" s="3" t="str">
        <f t="shared" si="2"/>
        <v>many1982</v>
      </c>
      <c r="D2672" s="3" t="str">
        <f t="shared" si="3"/>
        <v>55many</v>
      </c>
      <c r="E2672" s="3" t="str">
        <f t="shared" si="4"/>
        <v>many!</v>
      </c>
      <c r="F2672" s="3" t="str">
        <f t="shared" si="5"/>
        <v>many123</v>
      </c>
    </row>
    <row r="2673">
      <c r="A2673" s="5" t="s">
        <v>2686</v>
      </c>
      <c r="B2673" s="3" t="str">
        <f t="shared" si="1"/>
        <v>maps</v>
      </c>
      <c r="C2673" s="3" t="str">
        <f t="shared" si="2"/>
        <v>map1982</v>
      </c>
      <c r="D2673" s="3" t="str">
        <f t="shared" si="3"/>
        <v>55map</v>
      </c>
      <c r="E2673" s="3" t="str">
        <f t="shared" si="4"/>
        <v>map!</v>
      </c>
      <c r="F2673" s="3" t="str">
        <f t="shared" si="5"/>
        <v>map123</v>
      </c>
    </row>
    <row r="2674">
      <c r="A2674" s="5" t="s">
        <v>2687</v>
      </c>
      <c r="B2674" s="3" t="str">
        <f t="shared" si="1"/>
        <v>marbles</v>
      </c>
      <c r="C2674" s="3" t="str">
        <f t="shared" si="2"/>
        <v>marble1982</v>
      </c>
      <c r="D2674" s="3" t="str">
        <f t="shared" si="3"/>
        <v>55marble</v>
      </c>
      <c r="E2674" s="3" t="str">
        <f t="shared" si="4"/>
        <v>marble!</v>
      </c>
      <c r="F2674" s="3" t="str">
        <f t="shared" si="5"/>
        <v>marble123</v>
      </c>
    </row>
    <row r="2675">
      <c r="A2675" s="5" t="s">
        <v>2688</v>
      </c>
      <c r="B2675" s="3" t="str">
        <f t="shared" si="1"/>
        <v>marchs</v>
      </c>
      <c r="C2675" s="3" t="str">
        <f t="shared" si="2"/>
        <v>march1982</v>
      </c>
      <c r="D2675" s="3" t="str">
        <f t="shared" si="3"/>
        <v>55march</v>
      </c>
      <c r="E2675" s="3" t="str">
        <f t="shared" si="4"/>
        <v>march!</v>
      </c>
      <c r="F2675" s="3" t="str">
        <f t="shared" si="5"/>
        <v>march123</v>
      </c>
    </row>
    <row r="2676">
      <c r="A2676" s="5" t="s">
        <v>2689</v>
      </c>
      <c r="B2676" s="3" t="str">
        <f t="shared" si="1"/>
        <v>Marchs</v>
      </c>
      <c r="C2676" s="3" t="str">
        <f t="shared" si="2"/>
        <v>March1982</v>
      </c>
      <c r="D2676" s="3" t="str">
        <f t="shared" si="3"/>
        <v>55March</v>
      </c>
      <c r="E2676" s="3" t="str">
        <f t="shared" si="4"/>
        <v>March!</v>
      </c>
      <c r="F2676" s="3" t="str">
        <f t="shared" si="5"/>
        <v>March123</v>
      </c>
    </row>
    <row r="2677">
      <c r="A2677" s="5" t="s">
        <v>2690</v>
      </c>
      <c r="B2677" s="3" t="str">
        <f t="shared" si="1"/>
        <v>margarines</v>
      </c>
      <c r="C2677" s="3" t="str">
        <f t="shared" si="2"/>
        <v>margarine1982</v>
      </c>
      <c r="D2677" s="3" t="str">
        <f t="shared" si="3"/>
        <v>55margarine</v>
      </c>
      <c r="E2677" s="3" t="str">
        <f t="shared" si="4"/>
        <v>margarine!</v>
      </c>
      <c r="F2677" s="3" t="str">
        <f t="shared" si="5"/>
        <v>margarine123</v>
      </c>
    </row>
    <row r="2678">
      <c r="A2678" s="5" t="s">
        <v>2691</v>
      </c>
      <c r="B2678" s="3" t="str">
        <f t="shared" si="1"/>
        <v>margins</v>
      </c>
      <c r="C2678" s="3" t="str">
        <f t="shared" si="2"/>
        <v>margin1982</v>
      </c>
      <c r="D2678" s="3" t="str">
        <f t="shared" si="3"/>
        <v>55margin</v>
      </c>
      <c r="E2678" s="3" t="str">
        <f t="shared" si="4"/>
        <v>margin!</v>
      </c>
      <c r="F2678" s="3" t="str">
        <f t="shared" si="5"/>
        <v>margin123</v>
      </c>
    </row>
    <row r="2679">
      <c r="A2679" s="5" t="s">
        <v>2692</v>
      </c>
      <c r="B2679" s="3" t="str">
        <f t="shared" si="1"/>
        <v>marks</v>
      </c>
      <c r="C2679" s="3" t="str">
        <f t="shared" si="2"/>
        <v>mark1982</v>
      </c>
      <c r="D2679" s="3" t="str">
        <f t="shared" si="3"/>
        <v>55mark</v>
      </c>
      <c r="E2679" s="3" t="str">
        <f t="shared" si="4"/>
        <v>mark!</v>
      </c>
      <c r="F2679" s="3" t="str">
        <f t="shared" si="5"/>
        <v>mark123</v>
      </c>
    </row>
    <row r="2680">
      <c r="A2680" s="5" t="s">
        <v>2693</v>
      </c>
      <c r="B2680" s="3" t="str">
        <f t="shared" si="1"/>
        <v>markets</v>
      </c>
      <c r="C2680" s="3" t="str">
        <f t="shared" si="2"/>
        <v>market1982</v>
      </c>
      <c r="D2680" s="3" t="str">
        <f t="shared" si="3"/>
        <v>55market</v>
      </c>
      <c r="E2680" s="3" t="str">
        <f t="shared" si="4"/>
        <v>market!</v>
      </c>
      <c r="F2680" s="3" t="str">
        <f t="shared" si="5"/>
        <v>market123</v>
      </c>
    </row>
    <row r="2681">
      <c r="A2681" s="5" t="s">
        <v>2694</v>
      </c>
      <c r="B2681" s="3" t="str">
        <f t="shared" si="1"/>
        <v>marketings</v>
      </c>
      <c r="C2681" s="3" t="str">
        <f t="shared" si="2"/>
        <v>marketing1982</v>
      </c>
      <c r="D2681" s="3" t="str">
        <f t="shared" si="3"/>
        <v>55marketing</v>
      </c>
      <c r="E2681" s="3" t="str">
        <f t="shared" si="4"/>
        <v>marketing!</v>
      </c>
      <c r="F2681" s="3" t="str">
        <f t="shared" si="5"/>
        <v>marketing123</v>
      </c>
    </row>
    <row r="2682">
      <c r="A2682" s="5" t="s">
        <v>2695</v>
      </c>
      <c r="B2682" s="3" t="str">
        <f t="shared" si="1"/>
        <v>marmalades</v>
      </c>
      <c r="C2682" s="3" t="str">
        <f t="shared" si="2"/>
        <v>marmalade1982</v>
      </c>
      <c r="D2682" s="3" t="str">
        <f t="shared" si="3"/>
        <v>55marmalade</v>
      </c>
      <c r="E2682" s="3" t="str">
        <f t="shared" si="4"/>
        <v>marmalade!</v>
      </c>
      <c r="F2682" s="3" t="str">
        <f t="shared" si="5"/>
        <v>marmalade123</v>
      </c>
    </row>
    <row r="2683">
      <c r="A2683" s="5" t="s">
        <v>2696</v>
      </c>
      <c r="B2683" s="3" t="str">
        <f t="shared" si="1"/>
        <v>marriages</v>
      </c>
      <c r="C2683" s="3" t="str">
        <f t="shared" si="2"/>
        <v>marriage1982</v>
      </c>
      <c r="D2683" s="3" t="str">
        <f t="shared" si="3"/>
        <v>55marriage</v>
      </c>
      <c r="E2683" s="3" t="str">
        <f t="shared" si="4"/>
        <v>marriage!</v>
      </c>
      <c r="F2683" s="3" t="str">
        <f t="shared" si="5"/>
        <v>marriage123</v>
      </c>
    </row>
    <row r="2684">
      <c r="A2684" s="5" t="s">
        <v>2697</v>
      </c>
      <c r="B2684" s="3" t="str">
        <f t="shared" si="1"/>
        <v>marrieds</v>
      </c>
      <c r="C2684" s="3" t="str">
        <f t="shared" si="2"/>
        <v>married1982</v>
      </c>
      <c r="D2684" s="3" t="str">
        <f t="shared" si="3"/>
        <v>55married</v>
      </c>
      <c r="E2684" s="3" t="str">
        <f t="shared" si="4"/>
        <v>married!</v>
      </c>
      <c r="F2684" s="3" t="str">
        <f t="shared" si="5"/>
        <v>married123</v>
      </c>
    </row>
    <row r="2685">
      <c r="A2685" s="5" t="s">
        <v>2698</v>
      </c>
      <c r="B2685" s="3" t="str">
        <f t="shared" si="1"/>
        <v>marrows</v>
      </c>
      <c r="C2685" s="3" t="str">
        <f t="shared" si="2"/>
        <v>marrow1982</v>
      </c>
      <c r="D2685" s="3" t="str">
        <f t="shared" si="3"/>
        <v>55marrow</v>
      </c>
      <c r="E2685" s="3" t="str">
        <f t="shared" si="4"/>
        <v>marrow!</v>
      </c>
      <c r="F2685" s="3" t="str">
        <f t="shared" si="5"/>
        <v>marrow123</v>
      </c>
    </row>
    <row r="2686">
      <c r="A2686" s="5" t="s">
        <v>2699</v>
      </c>
      <c r="B2686" s="3" t="str">
        <f t="shared" si="1"/>
        <v>marrys</v>
      </c>
      <c r="C2686" s="3" t="str">
        <f t="shared" si="2"/>
        <v>marry1982</v>
      </c>
      <c r="D2686" s="3" t="str">
        <f t="shared" si="3"/>
        <v>55marry</v>
      </c>
      <c r="E2686" s="3" t="str">
        <f t="shared" si="4"/>
        <v>marry!</v>
      </c>
      <c r="F2686" s="3" t="str">
        <f t="shared" si="5"/>
        <v>marry123</v>
      </c>
    </row>
    <row r="2687">
      <c r="A2687" s="5" t="s">
        <v>2700</v>
      </c>
      <c r="B2687" s="3" t="str">
        <f t="shared" si="1"/>
        <v>marshs</v>
      </c>
      <c r="C2687" s="3" t="str">
        <f t="shared" si="2"/>
        <v>marsh1982</v>
      </c>
      <c r="D2687" s="3" t="str">
        <f t="shared" si="3"/>
        <v>55marsh</v>
      </c>
      <c r="E2687" s="3" t="str">
        <f t="shared" si="4"/>
        <v>marsh!</v>
      </c>
      <c r="F2687" s="3" t="str">
        <f t="shared" si="5"/>
        <v>marsh123</v>
      </c>
    </row>
    <row r="2688">
      <c r="A2688" s="5" t="s">
        <v>2701</v>
      </c>
      <c r="B2688" s="3" t="str">
        <f t="shared" si="1"/>
        <v>marvellouss</v>
      </c>
      <c r="C2688" s="3" t="str">
        <f t="shared" si="2"/>
        <v>marvellous1982</v>
      </c>
      <c r="D2688" s="3" t="str">
        <f t="shared" si="3"/>
        <v>55marvellous</v>
      </c>
      <c r="E2688" s="3" t="str">
        <f t="shared" si="4"/>
        <v>marvellous!</v>
      </c>
      <c r="F2688" s="3" t="str">
        <f t="shared" si="5"/>
        <v>marvellous123</v>
      </c>
    </row>
    <row r="2689">
      <c r="A2689" s="5" t="s">
        <v>2702</v>
      </c>
      <c r="B2689" s="3" t="str">
        <f t="shared" si="1"/>
        <v>masks</v>
      </c>
      <c r="C2689" s="3" t="str">
        <f t="shared" si="2"/>
        <v>mask1982</v>
      </c>
      <c r="D2689" s="3" t="str">
        <f t="shared" si="3"/>
        <v>55mask</v>
      </c>
      <c r="E2689" s="3" t="str">
        <f t="shared" si="4"/>
        <v>mask!</v>
      </c>
      <c r="F2689" s="3" t="str">
        <f t="shared" si="5"/>
        <v>mask123</v>
      </c>
    </row>
    <row r="2690">
      <c r="A2690" s="5" t="s">
        <v>2703</v>
      </c>
      <c r="B2690" s="3" t="str">
        <f t="shared" si="1"/>
        <v>masss</v>
      </c>
      <c r="C2690" s="3" t="str">
        <f t="shared" si="2"/>
        <v>mass1982</v>
      </c>
      <c r="D2690" s="3" t="str">
        <f t="shared" si="3"/>
        <v>55mass</v>
      </c>
      <c r="E2690" s="3" t="str">
        <f t="shared" si="4"/>
        <v>mass!</v>
      </c>
      <c r="F2690" s="3" t="str">
        <f t="shared" si="5"/>
        <v>mass123</v>
      </c>
    </row>
    <row r="2691">
      <c r="A2691" s="5" t="s">
        <v>2704</v>
      </c>
      <c r="B2691" s="3" t="str">
        <f t="shared" si="1"/>
        <v>massages</v>
      </c>
      <c r="C2691" s="3" t="str">
        <f t="shared" si="2"/>
        <v>massage1982</v>
      </c>
      <c r="D2691" s="3" t="str">
        <f t="shared" si="3"/>
        <v>55massage</v>
      </c>
      <c r="E2691" s="3" t="str">
        <f t="shared" si="4"/>
        <v>massage!</v>
      </c>
      <c r="F2691" s="3" t="str">
        <f t="shared" si="5"/>
        <v>massage123</v>
      </c>
    </row>
    <row r="2692">
      <c r="A2692" s="5" t="s">
        <v>2705</v>
      </c>
      <c r="B2692" s="3" t="str">
        <f t="shared" si="1"/>
        <v>massives</v>
      </c>
      <c r="C2692" s="3" t="str">
        <f t="shared" si="2"/>
        <v>massive1982</v>
      </c>
      <c r="D2692" s="3" t="str">
        <f t="shared" si="3"/>
        <v>55massive</v>
      </c>
      <c r="E2692" s="3" t="str">
        <f t="shared" si="4"/>
        <v>massive!</v>
      </c>
      <c r="F2692" s="3" t="str">
        <f t="shared" si="5"/>
        <v>massive123</v>
      </c>
    </row>
    <row r="2693">
      <c r="A2693" s="5" t="s">
        <v>2706</v>
      </c>
      <c r="B2693" s="3" t="str">
        <f t="shared" si="1"/>
        <v>masters</v>
      </c>
      <c r="C2693" s="3" t="str">
        <f t="shared" si="2"/>
        <v>master1982</v>
      </c>
      <c r="D2693" s="3" t="str">
        <f t="shared" si="3"/>
        <v>55master</v>
      </c>
      <c r="E2693" s="3" t="str">
        <f t="shared" si="4"/>
        <v>master!</v>
      </c>
      <c r="F2693" s="3" t="str">
        <f t="shared" si="5"/>
        <v>master123</v>
      </c>
    </row>
    <row r="2694">
      <c r="A2694" s="5" t="s">
        <v>2707</v>
      </c>
      <c r="B2694" s="3" t="str">
        <f t="shared" si="1"/>
        <v>matchs</v>
      </c>
      <c r="C2694" s="3" t="str">
        <f t="shared" si="2"/>
        <v>match1982</v>
      </c>
      <c r="D2694" s="3" t="str">
        <f t="shared" si="3"/>
        <v>55match</v>
      </c>
      <c r="E2694" s="3" t="str">
        <f t="shared" si="4"/>
        <v>match!</v>
      </c>
      <c r="F2694" s="3" t="str">
        <f t="shared" si="5"/>
        <v>match123</v>
      </c>
    </row>
    <row r="2695">
      <c r="A2695" s="5" t="s">
        <v>2708</v>
      </c>
      <c r="B2695" s="3" t="str">
        <f t="shared" si="1"/>
        <v>mates</v>
      </c>
      <c r="C2695" s="3" t="str">
        <f t="shared" si="2"/>
        <v>mate1982</v>
      </c>
      <c r="D2695" s="3" t="str">
        <f t="shared" si="3"/>
        <v>55mate</v>
      </c>
      <c r="E2695" s="3" t="str">
        <f t="shared" si="4"/>
        <v>mate!</v>
      </c>
      <c r="F2695" s="3" t="str">
        <f t="shared" si="5"/>
        <v>mate123</v>
      </c>
    </row>
    <row r="2696">
      <c r="A2696" s="5" t="s">
        <v>2709</v>
      </c>
      <c r="B2696" s="3" t="str">
        <f t="shared" si="1"/>
        <v>materials</v>
      </c>
      <c r="C2696" s="3" t="str">
        <f t="shared" si="2"/>
        <v>material1982</v>
      </c>
      <c r="D2696" s="3" t="str">
        <f t="shared" si="3"/>
        <v>55material</v>
      </c>
      <c r="E2696" s="3" t="str">
        <f t="shared" si="4"/>
        <v>material!</v>
      </c>
      <c r="F2696" s="3" t="str">
        <f t="shared" si="5"/>
        <v>material123</v>
      </c>
    </row>
    <row r="2697">
      <c r="A2697" s="5" t="s">
        <v>2710</v>
      </c>
      <c r="B2697" s="3" t="str">
        <f t="shared" si="1"/>
        <v>maths</v>
      </c>
      <c r="C2697" s="3" t="str">
        <f t="shared" si="2"/>
        <v>math1982</v>
      </c>
      <c r="D2697" s="3" t="str">
        <f t="shared" si="3"/>
        <v>55math</v>
      </c>
      <c r="E2697" s="3" t="str">
        <f t="shared" si="4"/>
        <v>math!</v>
      </c>
      <c r="F2697" s="3" t="str">
        <f t="shared" si="5"/>
        <v>math123</v>
      </c>
    </row>
    <row r="2698">
      <c r="A2698" s="5" t="s">
        <v>2711</v>
      </c>
      <c r="B2698" s="3" t="str">
        <f t="shared" si="1"/>
        <v>mathematicss</v>
      </c>
      <c r="C2698" s="3" t="str">
        <f t="shared" si="2"/>
        <v>mathematics1982</v>
      </c>
      <c r="D2698" s="3" t="str">
        <f t="shared" si="3"/>
        <v>55mathematics</v>
      </c>
      <c r="E2698" s="3" t="str">
        <f t="shared" si="4"/>
        <v>mathematics!</v>
      </c>
      <c r="F2698" s="3" t="str">
        <f t="shared" si="5"/>
        <v>mathematics123</v>
      </c>
    </row>
    <row r="2699">
      <c r="A2699" s="5" t="s">
        <v>2712</v>
      </c>
      <c r="B2699" s="3" t="str">
        <f t="shared" si="1"/>
        <v>matts</v>
      </c>
      <c r="C2699" s="3" t="str">
        <f t="shared" si="2"/>
        <v>matt1982</v>
      </c>
      <c r="D2699" s="3" t="str">
        <f t="shared" si="3"/>
        <v>55matt</v>
      </c>
      <c r="E2699" s="3" t="str">
        <f t="shared" si="4"/>
        <v>matt!</v>
      </c>
      <c r="F2699" s="3" t="str">
        <f t="shared" si="5"/>
        <v>matt123</v>
      </c>
    </row>
    <row r="2700">
      <c r="A2700" s="5" t="s">
        <v>2713</v>
      </c>
      <c r="B2700" s="3" t="str">
        <f t="shared" si="1"/>
        <v>matters</v>
      </c>
      <c r="C2700" s="3" t="str">
        <f t="shared" si="2"/>
        <v>matter1982</v>
      </c>
      <c r="D2700" s="3" t="str">
        <f t="shared" si="3"/>
        <v>55matter</v>
      </c>
      <c r="E2700" s="3" t="str">
        <f t="shared" si="4"/>
        <v>matter!</v>
      </c>
      <c r="F2700" s="3" t="str">
        <f t="shared" si="5"/>
        <v>matter123</v>
      </c>
    </row>
    <row r="2701">
      <c r="A2701" s="5" t="s">
        <v>2714</v>
      </c>
      <c r="B2701" s="3" t="str">
        <f t="shared" si="1"/>
        <v>mattresss</v>
      </c>
      <c r="C2701" s="3" t="str">
        <f t="shared" si="2"/>
        <v>mattress1982</v>
      </c>
      <c r="D2701" s="3" t="str">
        <f t="shared" si="3"/>
        <v>55mattress</v>
      </c>
      <c r="E2701" s="3" t="str">
        <f t="shared" si="4"/>
        <v>mattress!</v>
      </c>
      <c r="F2701" s="3" t="str">
        <f t="shared" si="5"/>
        <v>mattress123</v>
      </c>
    </row>
    <row r="2702">
      <c r="A2702" s="5" t="s">
        <v>2715</v>
      </c>
      <c r="B2702" s="3" t="str">
        <f t="shared" si="1"/>
        <v>matures</v>
      </c>
      <c r="C2702" s="3" t="str">
        <f t="shared" si="2"/>
        <v>mature1982</v>
      </c>
      <c r="D2702" s="3" t="str">
        <f t="shared" si="3"/>
        <v>55mature</v>
      </c>
      <c r="E2702" s="3" t="str">
        <f t="shared" si="4"/>
        <v>mature!</v>
      </c>
      <c r="F2702" s="3" t="str">
        <f t="shared" si="5"/>
        <v>mature123</v>
      </c>
    </row>
    <row r="2703">
      <c r="A2703" s="5" t="s">
        <v>2716</v>
      </c>
      <c r="B2703" s="3" t="str">
        <f t="shared" si="1"/>
        <v>maximums</v>
      </c>
      <c r="C2703" s="3" t="str">
        <f t="shared" si="2"/>
        <v>maximum1982</v>
      </c>
      <c r="D2703" s="3" t="str">
        <f t="shared" si="3"/>
        <v>55maximum</v>
      </c>
      <c r="E2703" s="3" t="str">
        <f t="shared" si="4"/>
        <v>maximum!</v>
      </c>
      <c r="F2703" s="3" t="str">
        <f t="shared" si="5"/>
        <v>maximum123</v>
      </c>
    </row>
    <row r="2704">
      <c r="A2704" s="5" t="s">
        <v>2717</v>
      </c>
      <c r="B2704" s="3" t="str">
        <f t="shared" si="1"/>
        <v>mays</v>
      </c>
      <c r="C2704" s="3" t="str">
        <f t="shared" si="2"/>
        <v>may1982</v>
      </c>
      <c r="D2704" s="3" t="str">
        <f t="shared" si="3"/>
        <v>55may</v>
      </c>
      <c r="E2704" s="3" t="str">
        <f t="shared" si="4"/>
        <v>may!</v>
      </c>
      <c r="F2704" s="3" t="str">
        <f t="shared" si="5"/>
        <v>may123</v>
      </c>
    </row>
    <row r="2705">
      <c r="A2705" s="5" t="s">
        <v>2718</v>
      </c>
      <c r="B2705" s="3" t="str">
        <f t="shared" si="1"/>
        <v>Mays</v>
      </c>
      <c r="C2705" s="3" t="str">
        <f t="shared" si="2"/>
        <v>May1982</v>
      </c>
      <c r="D2705" s="3" t="str">
        <f t="shared" si="3"/>
        <v>55May</v>
      </c>
      <c r="E2705" s="3" t="str">
        <f t="shared" si="4"/>
        <v>May!</v>
      </c>
      <c r="F2705" s="3" t="str">
        <f t="shared" si="5"/>
        <v>May123</v>
      </c>
    </row>
    <row r="2706">
      <c r="A2706" s="5" t="s">
        <v>2719</v>
      </c>
      <c r="B2706" s="3" t="str">
        <f t="shared" si="1"/>
        <v>maybes</v>
      </c>
      <c r="C2706" s="3" t="str">
        <f t="shared" si="2"/>
        <v>maybe1982</v>
      </c>
      <c r="D2706" s="3" t="str">
        <f t="shared" si="3"/>
        <v>55maybe</v>
      </c>
      <c r="E2706" s="3" t="str">
        <f t="shared" si="4"/>
        <v>maybe!</v>
      </c>
      <c r="F2706" s="3" t="str">
        <f t="shared" si="5"/>
        <v>maybe123</v>
      </c>
    </row>
    <row r="2707">
      <c r="A2707" s="5" t="s">
        <v>2720</v>
      </c>
      <c r="B2707" s="3" t="str">
        <f t="shared" si="1"/>
        <v>mayors</v>
      </c>
      <c r="C2707" s="3" t="str">
        <f t="shared" si="2"/>
        <v>mayor1982</v>
      </c>
      <c r="D2707" s="3" t="str">
        <f t="shared" si="3"/>
        <v>55mayor</v>
      </c>
      <c r="E2707" s="3" t="str">
        <f t="shared" si="4"/>
        <v>mayor!</v>
      </c>
      <c r="F2707" s="3" t="str">
        <f t="shared" si="5"/>
        <v>mayor123</v>
      </c>
    </row>
    <row r="2708">
      <c r="A2708" s="5" t="s">
        <v>2721</v>
      </c>
      <c r="B2708" s="3" t="str">
        <f t="shared" si="1"/>
        <v>mes</v>
      </c>
      <c r="C2708" s="3" t="str">
        <f t="shared" si="2"/>
        <v>me1982</v>
      </c>
      <c r="D2708" s="3" t="str">
        <f t="shared" si="3"/>
        <v>55me</v>
      </c>
      <c r="E2708" s="3" t="str">
        <f t="shared" si="4"/>
        <v>me!</v>
      </c>
      <c r="F2708" s="3" t="str">
        <f t="shared" si="5"/>
        <v>me123</v>
      </c>
    </row>
    <row r="2709">
      <c r="A2709" s="5" t="s">
        <v>2722</v>
      </c>
      <c r="B2709" s="3" t="str">
        <f t="shared" si="1"/>
        <v>meadows</v>
      </c>
      <c r="C2709" s="3" t="str">
        <f t="shared" si="2"/>
        <v>meadow1982</v>
      </c>
      <c r="D2709" s="3" t="str">
        <f t="shared" si="3"/>
        <v>55meadow</v>
      </c>
      <c r="E2709" s="3" t="str">
        <f t="shared" si="4"/>
        <v>meadow!</v>
      </c>
      <c r="F2709" s="3" t="str">
        <f t="shared" si="5"/>
        <v>meadow123</v>
      </c>
    </row>
    <row r="2710">
      <c r="A2710" s="5" t="s">
        <v>2723</v>
      </c>
      <c r="B2710" s="3" t="str">
        <f t="shared" si="1"/>
        <v>meals</v>
      </c>
      <c r="C2710" s="3" t="str">
        <f t="shared" si="2"/>
        <v>meal1982</v>
      </c>
      <c r="D2710" s="3" t="str">
        <f t="shared" si="3"/>
        <v>55meal</v>
      </c>
      <c r="E2710" s="3" t="str">
        <f t="shared" si="4"/>
        <v>meal!</v>
      </c>
      <c r="F2710" s="3" t="str">
        <f t="shared" si="5"/>
        <v>meal123</v>
      </c>
    </row>
    <row r="2711">
      <c r="A2711" s="5" t="s">
        <v>2724</v>
      </c>
      <c r="B2711" s="3" t="str">
        <f t="shared" si="1"/>
        <v>means</v>
      </c>
      <c r="C2711" s="3" t="str">
        <f t="shared" si="2"/>
        <v>mean1982</v>
      </c>
      <c r="D2711" s="3" t="str">
        <f t="shared" si="3"/>
        <v>55mean</v>
      </c>
      <c r="E2711" s="3" t="str">
        <f t="shared" si="4"/>
        <v>mean!</v>
      </c>
      <c r="F2711" s="3" t="str">
        <f t="shared" si="5"/>
        <v>mean123</v>
      </c>
    </row>
    <row r="2712">
      <c r="A2712" s="5" t="s">
        <v>2725</v>
      </c>
      <c r="B2712" s="3" t="str">
        <f t="shared" si="1"/>
        <v>meanings</v>
      </c>
      <c r="C2712" s="3" t="str">
        <f t="shared" si="2"/>
        <v>meaning1982</v>
      </c>
      <c r="D2712" s="3" t="str">
        <f t="shared" si="3"/>
        <v>55meaning</v>
      </c>
      <c r="E2712" s="3" t="str">
        <f t="shared" si="4"/>
        <v>meaning!</v>
      </c>
      <c r="F2712" s="3" t="str">
        <f t="shared" si="5"/>
        <v>meaning123</v>
      </c>
    </row>
    <row r="2713">
      <c r="A2713" s="5" t="s">
        <v>2726</v>
      </c>
      <c r="B2713" s="3" t="str">
        <f t="shared" si="1"/>
        <v>meanss</v>
      </c>
      <c r="C2713" s="3" t="str">
        <f t="shared" si="2"/>
        <v>means1982</v>
      </c>
      <c r="D2713" s="3" t="str">
        <f t="shared" si="3"/>
        <v>55means</v>
      </c>
      <c r="E2713" s="3" t="str">
        <f t="shared" si="4"/>
        <v>means!</v>
      </c>
      <c r="F2713" s="3" t="str">
        <f t="shared" si="5"/>
        <v>means123</v>
      </c>
    </row>
    <row r="2714">
      <c r="A2714" s="5" t="s">
        <v>2727</v>
      </c>
      <c r="B2714" s="3" t="str">
        <f t="shared" si="1"/>
        <v>meantimes</v>
      </c>
      <c r="C2714" s="3" t="str">
        <f t="shared" si="2"/>
        <v>meantime1982</v>
      </c>
      <c r="D2714" s="3" t="str">
        <f t="shared" si="3"/>
        <v>55meantime</v>
      </c>
      <c r="E2714" s="3" t="str">
        <f t="shared" si="4"/>
        <v>meantime!</v>
      </c>
      <c r="F2714" s="3" t="str">
        <f t="shared" si="5"/>
        <v>meantime123</v>
      </c>
    </row>
    <row r="2715">
      <c r="A2715" s="5" t="s">
        <v>2728</v>
      </c>
      <c r="B2715" s="3" t="str">
        <f t="shared" si="1"/>
        <v>meanwhiles</v>
      </c>
      <c r="C2715" s="3" t="str">
        <f t="shared" si="2"/>
        <v>meanwhile1982</v>
      </c>
      <c r="D2715" s="3" t="str">
        <f t="shared" si="3"/>
        <v>55meanwhile</v>
      </c>
      <c r="E2715" s="3" t="str">
        <f t="shared" si="4"/>
        <v>meanwhile!</v>
      </c>
      <c r="F2715" s="3" t="str">
        <f t="shared" si="5"/>
        <v>meanwhile123</v>
      </c>
    </row>
    <row r="2716">
      <c r="A2716" s="5" t="s">
        <v>2729</v>
      </c>
      <c r="B2716" s="3" t="str">
        <f t="shared" si="1"/>
        <v>measures</v>
      </c>
      <c r="C2716" s="3" t="str">
        <f t="shared" si="2"/>
        <v>measure1982</v>
      </c>
      <c r="D2716" s="3" t="str">
        <f t="shared" si="3"/>
        <v>55measure</v>
      </c>
      <c r="E2716" s="3" t="str">
        <f t="shared" si="4"/>
        <v>measure!</v>
      </c>
      <c r="F2716" s="3" t="str">
        <f t="shared" si="5"/>
        <v>measure123</v>
      </c>
    </row>
    <row r="2717">
      <c r="A2717" s="5" t="s">
        <v>2730</v>
      </c>
      <c r="B2717" s="3" t="str">
        <f t="shared" si="1"/>
        <v>measurements</v>
      </c>
      <c r="C2717" s="3" t="str">
        <f t="shared" si="2"/>
        <v>measurement1982</v>
      </c>
      <c r="D2717" s="3" t="str">
        <f t="shared" si="3"/>
        <v>55measurement</v>
      </c>
      <c r="E2717" s="3" t="str">
        <f t="shared" si="4"/>
        <v>measurement!</v>
      </c>
      <c r="F2717" s="3" t="str">
        <f t="shared" si="5"/>
        <v>measurement123</v>
      </c>
    </row>
    <row r="2718">
      <c r="A2718" s="5" t="s">
        <v>2731</v>
      </c>
      <c r="B2718" s="3" t="str">
        <f t="shared" si="1"/>
        <v>meats</v>
      </c>
      <c r="C2718" s="3" t="str">
        <f t="shared" si="2"/>
        <v>meat1982</v>
      </c>
      <c r="D2718" s="3" t="str">
        <f t="shared" si="3"/>
        <v>55meat</v>
      </c>
      <c r="E2718" s="3" t="str">
        <f t="shared" si="4"/>
        <v>meat!</v>
      </c>
      <c r="F2718" s="3" t="str">
        <f t="shared" si="5"/>
        <v>meat123</v>
      </c>
    </row>
    <row r="2719">
      <c r="A2719" s="5" t="s">
        <v>2732</v>
      </c>
      <c r="B2719" s="3" t="str">
        <f t="shared" si="1"/>
        <v>mechanics</v>
      </c>
      <c r="C2719" s="3" t="str">
        <f t="shared" si="2"/>
        <v>mechanic1982</v>
      </c>
      <c r="D2719" s="3" t="str">
        <f t="shared" si="3"/>
        <v>55mechanic</v>
      </c>
      <c r="E2719" s="3" t="str">
        <f t="shared" si="4"/>
        <v>mechanic!</v>
      </c>
      <c r="F2719" s="3" t="str">
        <f t="shared" si="5"/>
        <v>mechanic123</v>
      </c>
    </row>
    <row r="2720">
      <c r="A2720" s="5" t="s">
        <v>2733</v>
      </c>
      <c r="B2720" s="3" t="str">
        <f t="shared" si="1"/>
        <v>medals</v>
      </c>
      <c r="C2720" s="3" t="str">
        <f t="shared" si="2"/>
        <v>medal1982</v>
      </c>
      <c r="D2720" s="3" t="str">
        <f t="shared" si="3"/>
        <v>55medal</v>
      </c>
      <c r="E2720" s="3" t="str">
        <f t="shared" si="4"/>
        <v>medal!</v>
      </c>
      <c r="F2720" s="3" t="str">
        <f t="shared" si="5"/>
        <v>medal123</v>
      </c>
    </row>
    <row r="2721">
      <c r="A2721" s="5" t="s">
        <v>2734</v>
      </c>
      <c r="B2721" s="3" t="str">
        <f t="shared" si="1"/>
        <v>medias</v>
      </c>
      <c r="C2721" s="3" t="str">
        <f t="shared" si="2"/>
        <v>media1982</v>
      </c>
      <c r="D2721" s="3" t="str">
        <f t="shared" si="3"/>
        <v>55media</v>
      </c>
      <c r="E2721" s="3" t="str">
        <f t="shared" si="4"/>
        <v>media!</v>
      </c>
      <c r="F2721" s="3" t="str">
        <f t="shared" si="5"/>
        <v>media123</v>
      </c>
    </row>
    <row r="2722">
      <c r="A2722" s="5" t="s">
        <v>2735</v>
      </c>
      <c r="B2722" s="3" t="str">
        <f t="shared" si="1"/>
        <v>medicals</v>
      </c>
      <c r="C2722" s="3" t="str">
        <f t="shared" si="2"/>
        <v>medical1982</v>
      </c>
      <c r="D2722" s="3" t="str">
        <f t="shared" si="3"/>
        <v>55medical</v>
      </c>
      <c r="E2722" s="3" t="str">
        <f t="shared" si="4"/>
        <v>medical!</v>
      </c>
      <c r="F2722" s="3" t="str">
        <f t="shared" si="5"/>
        <v>medical123</v>
      </c>
    </row>
    <row r="2723">
      <c r="A2723" s="5" t="s">
        <v>2736</v>
      </c>
      <c r="B2723" s="3" t="str">
        <f t="shared" si="1"/>
        <v>medications</v>
      </c>
      <c r="C2723" s="3" t="str">
        <f t="shared" si="2"/>
        <v>medication1982</v>
      </c>
      <c r="D2723" s="3" t="str">
        <f t="shared" si="3"/>
        <v>55medication</v>
      </c>
      <c r="E2723" s="3" t="str">
        <f t="shared" si="4"/>
        <v>medication!</v>
      </c>
      <c r="F2723" s="3" t="str">
        <f t="shared" si="5"/>
        <v>medication123</v>
      </c>
    </row>
    <row r="2724">
      <c r="A2724" s="5" t="s">
        <v>2737</v>
      </c>
      <c r="B2724" s="3" t="str">
        <f t="shared" si="1"/>
        <v>medicines</v>
      </c>
      <c r="C2724" s="3" t="str">
        <f t="shared" si="2"/>
        <v>medicine1982</v>
      </c>
      <c r="D2724" s="3" t="str">
        <f t="shared" si="3"/>
        <v>55medicine</v>
      </c>
      <c r="E2724" s="3" t="str">
        <f t="shared" si="4"/>
        <v>medicine!</v>
      </c>
      <c r="F2724" s="3" t="str">
        <f t="shared" si="5"/>
        <v>medicine123</v>
      </c>
    </row>
    <row r="2725">
      <c r="A2725" s="5" t="s">
        <v>2738</v>
      </c>
      <c r="B2725" s="3" t="str">
        <f t="shared" si="1"/>
        <v>mediums</v>
      </c>
      <c r="C2725" s="3" t="str">
        <f t="shared" si="2"/>
        <v>medium1982</v>
      </c>
      <c r="D2725" s="3" t="str">
        <f t="shared" si="3"/>
        <v>55medium</v>
      </c>
      <c r="E2725" s="3" t="str">
        <f t="shared" si="4"/>
        <v>medium!</v>
      </c>
      <c r="F2725" s="3" t="str">
        <f t="shared" si="5"/>
        <v>medium123</v>
      </c>
    </row>
    <row r="2726">
      <c r="A2726" s="5" t="s">
        <v>2739</v>
      </c>
      <c r="B2726" s="3" t="str">
        <f t="shared" si="1"/>
        <v>meets</v>
      </c>
      <c r="C2726" s="3" t="str">
        <f t="shared" si="2"/>
        <v>meet1982</v>
      </c>
      <c r="D2726" s="3" t="str">
        <f t="shared" si="3"/>
        <v>55meet</v>
      </c>
      <c r="E2726" s="3" t="str">
        <f t="shared" si="4"/>
        <v>meet!</v>
      </c>
      <c r="F2726" s="3" t="str">
        <f t="shared" si="5"/>
        <v>meet123</v>
      </c>
    </row>
    <row r="2727">
      <c r="A2727" s="5" t="s">
        <v>2740</v>
      </c>
      <c r="B2727" s="3" t="str">
        <f t="shared" si="1"/>
        <v>meetings</v>
      </c>
      <c r="C2727" s="3" t="str">
        <f t="shared" si="2"/>
        <v>meeting1982</v>
      </c>
      <c r="D2727" s="3" t="str">
        <f t="shared" si="3"/>
        <v>55meeting</v>
      </c>
      <c r="E2727" s="3" t="str">
        <f t="shared" si="4"/>
        <v>meeting!</v>
      </c>
      <c r="F2727" s="3" t="str">
        <f t="shared" si="5"/>
        <v>meeting123</v>
      </c>
    </row>
    <row r="2728">
      <c r="A2728" s="5" t="s">
        <v>2741</v>
      </c>
      <c r="B2728" s="3" t="str">
        <f t="shared" si="1"/>
        <v>melodys</v>
      </c>
      <c r="C2728" s="3" t="str">
        <f t="shared" si="2"/>
        <v>melody1982</v>
      </c>
      <c r="D2728" s="3" t="str">
        <f t="shared" si="3"/>
        <v>55melody</v>
      </c>
      <c r="E2728" s="3" t="str">
        <f t="shared" si="4"/>
        <v>melody!</v>
      </c>
      <c r="F2728" s="3" t="str">
        <f t="shared" si="5"/>
        <v>melody123</v>
      </c>
    </row>
    <row r="2729">
      <c r="A2729" s="5" t="s">
        <v>2742</v>
      </c>
      <c r="B2729" s="3" t="str">
        <f t="shared" si="1"/>
        <v>melts</v>
      </c>
      <c r="C2729" s="3" t="str">
        <f t="shared" si="2"/>
        <v>melt1982</v>
      </c>
      <c r="D2729" s="3" t="str">
        <f t="shared" si="3"/>
        <v>55melt</v>
      </c>
      <c r="E2729" s="3" t="str">
        <f t="shared" si="4"/>
        <v>melt!</v>
      </c>
      <c r="F2729" s="3" t="str">
        <f t="shared" si="5"/>
        <v>melt123</v>
      </c>
    </row>
    <row r="2730">
      <c r="A2730" s="5" t="s">
        <v>2743</v>
      </c>
      <c r="B2730" s="3" t="str">
        <f t="shared" si="1"/>
        <v>members</v>
      </c>
      <c r="C2730" s="3" t="str">
        <f t="shared" si="2"/>
        <v>member1982</v>
      </c>
      <c r="D2730" s="3" t="str">
        <f t="shared" si="3"/>
        <v>55member</v>
      </c>
      <c r="E2730" s="3" t="str">
        <f t="shared" si="4"/>
        <v>member!</v>
      </c>
      <c r="F2730" s="3" t="str">
        <f t="shared" si="5"/>
        <v>member123</v>
      </c>
    </row>
    <row r="2731">
      <c r="A2731" s="5" t="s">
        <v>2744</v>
      </c>
      <c r="B2731" s="3" t="str">
        <f t="shared" si="1"/>
        <v>memorials</v>
      </c>
      <c r="C2731" s="3" t="str">
        <f t="shared" si="2"/>
        <v>memorial1982</v>
      </c>
      <c r="D2731" s="3" t="str">
        <f t="shared" si="3"/>
        <v>55memorial</v>
      </c>
      <c r="E2731" s="3" t="str">
        <f t="shared" si="4"/>
        <v>memorial!</v>
      </c>
      <c r="F2731" s="3" t="str">
        <f t="shared" si="5"/>
        <v>memorial123</v>
      </c>
    </row>
    <row r="2732">
      <c r="A2732" s="5" t="s">
        <v>2745</v>
      </c>
      <c r="B2732" s="3" t="str">
        <f t="shared" si="1"/>
        <v>memorys</v>
      </c>
      <c r="C2732" s="3" t="str">
        <f t="shared" si="2"/>
        <v>memory1982</v>
      </c>
      <c r="D2732" s="3" t="str">
        <f t="shared" si="3"/>
        <v>55memory</v>
      </c>
      <c r="E2732" s="3" t="str">
        <f t="shared" si="4"/>
        <v>memory!</v>
      </c>
      <c r="F2732" s="3" t="str">
        <f t="shared" si="5"/>
        <v>memory123</v>
      </c>
    </row>
    <row r="2733">
      <c r="A2733" s="5" t="s">
        <v>2746</v>
      </c>
      <c r="B2733" s="3" t="str">
        <f t="shared" si="1"/>
        <v>mens</v>
      </c>
      <c r="C2733" s="3" t="str">
        <f t="shared" si="2"/>
        <v>men1982</v>
      </c>
      <c r="D2733" s="3" t="str">
        <f t="shared" si="3"/>
        <v>55men</v>
      </c>
      <c r="E2733" s="3" t="str">
        <f t="shared" si="4"/>
        <v>men!</v>
      </c>
      <c r="F2733" s="3" t="str">
        <f t="shared" si="5"/>
        <v>men123</v>
      </c>
    </row>
    <row r="2734">
      <c r="A2734" s="5" t="s">
        <v>2747</v>
      </c>
      <c r="B2734" s="3" t="str">
        <f t="shared" si="1"/>
        <v>mends</v>
      </c>
      <c r="C2734" s="3" t="str">
        <f t="shared" si="2"/>
        <v>mend1982</v>
      </c>
      <c r="D2734" s="3" t="str">
        <f t="shared" si="3"/>
        <v>55mend</v>
      </c>
      <c r="E2734" s="3" t="str">
        <f t="shared" si="4"/>
        <v>mend!</v>
      </c>
      <c r="F2734" s="3" t="str">
        <f t="shared" si="5"/>
        <v>mend123</v>
      </c>
    </row>
    <row r="2735">
      <c r="A2735" s="5" t="s">
        <v>2748</v>
      </c>
      <c r="B2735" s="3" t="str">
        <f t="shared" si="1"/>
        <v>mentals</v>
      </c>
      <c r="C2735" s="3" t="str">
        <f t="shared" si="2"/>
        <v>mental1982</v>
      </c>
      <c r="D2735" s="3" t="str">
        <f t="shared" si="3"/>
        <v>55mental</v>
      </c>
      <c r="E2735" s="3" t="str">
        <f t="shared" si="4"/>
        <v>mental!</v>
      </c>
      <c r="F2735" s="3" t="str">
        <f t="shared" si="5"/>
        <v>mental123</v>
      </c>
    </row>
    <row r="2736">
      <c r="A2736" s="5" t="s">
        <v>2749</v>
      </c>
      <c r="B2736" s="3" t="str">
        <f t="shared" si="1"/>
        <v>mentions</v>
      </c>
      <c r="C2736" s="3" t="str">
        <f t="shared" si="2"/>
        <v>mention1982</v>
      </c>
      <c r="D2736" s="3" t="str">
        <f t="shared" si="3"/>
        <v>55mention</v>
      </c>
      <c r="E2736" s="3" t="str">
        <f t="shared" si="4"/>
        <v>mention!</v>
      </c>
      <c r="F2736" s="3" t="str">
        <f t="shared" si="5"/>
        <v>mention123</v>
      </c>
    </row>
    <row r="2737">
      <c r="A2737" s="5" t="s">
        <v>2750</v>
      </c>
      <c r="B2737" s="3" t="str">
        <f t="shared" si="1"/>
        <v>menus</v>
      </c>
      <c r="C2737" s="3" t="str">
        <f t="shared" si="2"/>
        <v>menu1982</v>
      </c>
      <c r="D2737" s="3" t="str">
        <f t="shared" si="3"/>
        <v>55menu</v>
      </c>
      <c r="E2737" s="3" t="str">
        <f t="shared" si="4"/>
        <v>menu!</v>
      </c>
      <c r="F2737" s="3" t="str">
        <f t="shared" si="5"/>
        <v>menu123</v>
      </c>
    </row>
    <row r="2738">
      <c r="A2738" s="5" t="s">
        <v>2751</v>
      </c>
      <c r="B2738" s="3" t="str">
        <f t="shared" si="1"/>
        <v>merchants</v>
      </c>
      <c r="C2738" s="3" t="str">
        <f t="shared" si="2"/>
        <v>merchant1982</v>
      </c>
      <c r="D2738" s="3" t="str">
        <f t="shared" si="3"/>
        <v>55merchant</v>
      </c>
      <c r="E2738" s="3" t="str">
        <f t="shared" si="4"/>
        <v>merchant!</v>
      </c>
      <c r="F2738" s="3" t="str">
        <f t="shared" si="5"/>
        <v>merchant123</v>
      </c>
    </row>
    <row r="2739">
      <c r="A2739" s="5" t="s">
        <v>2752</v>
      </c>
      <c r="B2739" s="3" t="str">
        <f t="shared" si="1"/>
        <v>mercys</v>
      </c>
      <c r="C2739" s="3" t="str">
        <f t="shared" si="2"/>
        <v>mercy1982</v>
      </c>
      <c r="D2739" s="3" t="str">
        <f t="shared" si="3"/>
        <v>55mercy</v>
      </c>
      <c r="E2739" s="3" t="str">
        <f t="shared" si="4"/>
        <v>mercy!</v>
      </c>
      <c r="F2739" s="3" t="str">
        <f t="shared" si="5"/>
        <v>mercy123</v>
      </c>
    </row>
    <row r="2740">
      <c r="A2740" s="5" t="s">
        <v>2753</v>
      </c>
      <c r="B2740" s="3" t="str">
        <f t="shared" si="1"/>
        <v>meres</v>
      </c>
      <c r="C2740" s="3" t="str">
        <f t="shared" si="2"/>
        <v>mere1982</v>
      </c>
      <c r="D2740" s="3" t="str">
        <f t="shared" si="3"/>
        <v>55mere</v>
      </c>
      <c r="E2740" s="3" t="str">
        <f t="shared" si="4"/>
        <v>mere!</v>
      </c>
      <c r="F2740" s="3" t="str">
        <f t="shared" si="5"/>
        <v>mere123</v>
      </c>
    </row>
    <row r="2741">
      <c r="A2741" s="5" t="s">
        <v>2754</v>
      </c>
      <c r="B2741" s="3" t="str">
        <f t="shared" si="1"/>
        <v>merelys</v>
      </c>
      <c r="C2741" s="3" t="str">
        <f t="shared" si="2"/>
        <v>merely1982</v>
      </c>
      <c r="D2741" s="3" t="str">
        <f t="shared" si="3"/>
        <v>55merely</v>
      </c>
      <c r="E2741" s="3" t="str">
        <f t="shared" si="4"/>
        <v>merely!</v>
      </c>
      <c r="F2741" s="3" t="str">
        <f t="shared" si="5"/>
        <v>merely123</v>
      </c>
    </row>
    <row r="2742">
      <c r="A2742" s="5" t="s">
        <v>2755</v>
      </c>
      <c r="B2742" s="3" t="str">
        <f t="shared" si="1"/>
        <v>merges</v>
      </c>
      <c r="C2742" s="3" t="str">
        <f t="shared" si="2"/>
        <v>merge1982</v>
      </c>
      <c r="D2742" s="3" t="str">
        <f t="shared" si="3"/>
        <v>55merge</v>
      </c>
      <c r="E2742" s="3" t="str">
        <f t="shared" si="4"/>
        <v>merge!</v>
      </c>
      <c r="F2742" s="3" t="str">
        <f t="shared" si="5"/>
        <v>merge123</v>
      </c>
    </row>
    <row r="2743">
      <c r="A2743" s="5" t="s">
        <v>2756</v>
      </c>
      <c r="B2743" s="3" t="str">
        <f t="shared" si="1"/>
        <v>merits</v>
      </c>
      <c r="C2743" s="3" t="str">
        <f t="shared" si="2"/>
        <v>merit1982</v>
      </c>
      <c r="D2743" s="3" t="str">
        <f t="shared" si="3"/>
        <v>55merit</v>
      </c>
      <c r="E2743" s="3" t="str">
        <f t="shared" si="4"/>
        <v>merit!</v>
      </c>
      <c r="F2743" s="3" t="str">
        <f t="shared" si="5"/>
        <v>merit123</v>
      </c>
    </row>
    <row r="2744">
      <c r="A2744" s="5" t="s">
        <v>2757</v>
      </c>
      <c r="B2744" s="3" t="str">
        <f t="shared" si="1"/>
        <v>merrys</v>
      </c>
      <c r="C2744" s="3" t="str">
        <f t="shared" si="2"/>
        <v>merry1982</v>
      </c>
      <c r="D2744" s="3" t="str">
        <f t="shared" si="3"/>
        <v>55merry</v>
      </c>
      <c r="E2744" s="3" t="str">
        <f t="shared" si="4"/>
        <v>merry!</v>
      </c>
      <c r="F2744" s="3" t="str">
        <f t="shared" si="5"/>
        <v>merry123</v>
      </c>
    </row>
    <row r="2745">
      <c r="A2745" s="5" t="s">
        <v>2758</v>
      </c>
      <c r="B2745" s="3" t="str">
        <f t="shared" si="1"/>
        <v>messs</v>
      </c>
      <c r="C2745" s="3" t="str">
        <f t="shared" si="2"/>
        <v>mess1982</v>
      </c>
      <c r="D2745" s="3" t="str">
        <f t="shared" si="3"/>
        <v>55mess</v>
      </c>
      <c r="E2745" s="3" t="str">
        <f t="shared" si="4"/>
        <v>mess!</v>
      </c>
      <c r="F2745" s="3" t="str">
        <f t="shared" si="5"/>
        <v>mess123</v>
      </c>
    </row>
    <row r="2746">
      <c r="A2746" s="5" t="s">
        <v>2759</v>
      </c>
      <c r="B2746" s="3" t="str">
        <f t="shared" si="1"/>
        <v>messages</v>
      </c>
      <c r="C2746" s="3" t="str">
        <f t="shared" si="2"/>
        <v>message1982</v>
      </c>
      <c r="D2746" s="3" t="str">
        <f t="shared" si="3"/>
        <v>55message</v>
      </c>
      <c r="E2746" s="3" t="str">
        <f t="shared" si="4"/>
        <v>message!</v>
      </c>
      <c r="F2746" s="3" t="str">
        <f t="shared" si="5"/>
        <v>message123</v>
      </c>
    </row>
    <row r="2747">
      <c r="A2747" s="5" t="s">
        <v>2760</v>
      </c>
      <c r="B2747" s="3" t="str">
        <f t="shared" si="1"/>
        <v>messengers</v>
      </c>
      <c r="C2747" s="3" t="str">
        <f t="shared" si="2"/>
        <v>messenger1982</v>
      </c>
      <c r="D2747" s="3" t="str">
        <f t="shared" si="3"/>
        <v>55messenger</v>
      </c>
      <c r="E2747" s="3" t="str">
        <f t="shared" si="4"/>
        <v>messenger!</v>
      </c>
      <c r="F2747" s="3" t="str">
        <f t="shared" si="5"/>
        <v>messenger123</v>
      </c>
    </row>
    <row r="2748">
      <c r="A2748" s="5" t="s">
        <v>2761</v>
      </c>
      <c r="B2748" s="3" t="str">
        <f t="shared" si="1"/>
        <v>messys</v>
      </c>
      <c r="C2748" s="3" t="str">
        <f t="shared" si="2"/>
        <v>messy1982</v>
      </c>
      <c r="D2748" s="3" t="str">
        <f t="shared" si="3"/>
        <v>55messy</v>
      </c>
      <c r="E2748" s="3" t="str">
        <f t="shared" si="4"/>
        <v>messy!</v>
      </c>
      <c r="F2748" s="3" t="str">
        <f t="shared" si="5"/>
        <v>messy123</v>
      </c>
    </row>
    <row r="2749">
      <c r="A2749" s="5" t="s">
        <v>2762</v>
      </c>
      <c r="B2749" s="3" t="str">
        <f t="shared" si="1"/>
        <v>metals</v>
      </c>
      <c r="C2749" s="3" t="str">
        <f t="shared" si="2"/>
        <v>metal1982</v>
      </c>
      <c r="D2749" s="3" t="str">
        <f t="shared" si="3"/>
        <v>55metal</v>
      </c>
      <c r="E2749" s="3" t="str">
        <f t="shared" si="4"/>
        <v>metal!</v>
      </c>
      <c r="F2749" s="3" t="str">
        <f t="shared" si="5"/>
        <v>metal123</v>
      </c>
    </row>
    <row r="2750">
      <c r="A2750" s="5" t="s">
        <v>2763</v>
      </c>
      <c r="B2750" s="3" t="str">
        <f t="shared" si="1"/>
        <v>metaphors</v>
      </c>
      <c r="C2750" s="3" t="str">
        <f t="shared" si="2"/>
        <v>metaphor1982</v>
      </c>
      <c r="D2750" s="3" t="str">
        <f t="shared" si="3"/>
        <v>55metaphor</v>
      </c>
      <c r="E2750" s="3" t="str">
        <f t="shared" si="4"/>
        <v>metaphor!</v>
      </c>
      <c r="F2750" s="3" t="str">
        <f t="shared" si="5"/>
        <v>metaphor123</v>
      </c>
    </row>
    <row r="2751">
      <c r="A2751" s="5" t="s">
        <v>2764</v>
      </c>
      <c r="B2751" s="3" t="str">
        <f t="shared" si="1"/>
        <v>methods</v>
      </c>
      <c r="C2751" s="3" t="str">
        <f t="shared" si="2"/>
        <v>method1982</v>
      </c>
      <c r="D2751" s="3" t="str">
        <f t="shared" si="3"/>
        <v>55method</v>
      </c>
      <c r="E2751" s="3" t="str">
        <f t="shared" si="4"/>
        <v>method!</v>
      </c>
      <c r="F2751" s="3" t="str">
        <f t="shared" si="5"/>
        <v>method123</v>
      </c>
    </row>
    <row r="2752">
      <c r="A2752" s="5" t="s">
        <v>2765</v>
      </c>
      <c r="B2752" s="3" t="str">
        <f t="shared" si="1"/>
        <v>metres</v>
      </c>
      <c r="C2752" s="3" t="str">
        <f t="shared" si="2"/>
        <v>metre1982</v>
      </c>
      <c r="D2752" s="3" t="str">
        <f t="shared" si="3"/>
        <v>55metre</v>
      </c>
      <c r="E2752" s="3" t="str">
        <f t="shared" si="4"/>
        <v>metre!</v>
      </c>
      <c r="F2752" s="3" t="str">
        <f t="shared" si="5"/>
        <v>metre123</v>
      </c>
    </row>
    <row r="2753">
      <c r="A2753" s="5" t="s">
        <v>2766</v>
      </c>
      <c r="B2753" s="3" t="str">
        <f t="shared" si="1"/>
        <v>metrics</v>
      </c>
      <c r="C2753" s="3" t="str">
        <f t="shared" si="2"/>
        <v>metric1982</v>
      </c>
      <c r="D2753" s="3" t="str">
        <f t="shared" si="3"/>
        <v>55metric</v>
      </c>
      <c r="E2753" s="3" t="str">
        <f t="shared" si="4"/>
        <v>metric!</v>
      </c>
      <c r="F2753" s="3" t="str">
        <f t="shared" si="5"/>
        <v>metric123</v>
      </c>
    </row>
    <row r="2754">
      <c r="A2754" s="5" t="s">
        <v>2767</v>
      </c>
      <c r="B2754" s="3" t="str">
        <f t="shared" si="1"/>
        <v>metropolitans</v>
      </c>
      <c r="C2754" s="3" t="str">
        <f t="shared" si="2"/>
        <v>metropolitan1982</v>
      </c>
      <c r="D2754" s="3" t="str">
        <f t="shared" si="3"/>
        <v>55metropolitan</v>
      </c>
      <c r="E2754" s="3" t="str">
        <f t="shared" si="4"/>
        <v>metropolitan!</v>
      </c>
      <c r="F2754" s="3" t="str">
        <f t="shared" si="5"/>
        <v>metropolitan123</v>
      </c>
    </row>
    <row r="2755">
      <c r="A2755" s="5" t="s">
        <v>2768</v>
      </c>
      <c r="B2755" s="3" t="str">
        <f t="shared" si="1"/>
        <v>microwaves</v>
      </c>
      <c r="C2755" s="3" t="str">
        <f t="shared" si="2"/>
        <v>microwave1982</v>
      </c>
      <c r="D2755" s="3" t="str">
        <f t="shared" si="3"/>
        <v>55microwave</v>
      </c>
      <c r="E2755" s="3" t="str">
        <f t="shared" si="4"/>
        <v>microwave!</v>
      </c>
      <c r="F2755" s="3" t="str">
        <f t="shared" si="5"/>
        <v>microwave123</v>
      </c>
    </row>
    <row r="2756">
      <c r="A2756" s="5" t="s">
        <v>2769</v>
      </c>
      <c r="B2756" s="3" t="str">
        <f t="shared" si="1"/>
        <v>mids</v>
      </c>
      <c r="C2756" s="3" t="str">
        <f t="shared" si="2"/>
        <v>mid1982</v>
      </c>
      <c r="D2756" s="3" t="str">
        <f t="shared" si="3"/>
        <v>55mid</v>
      </c>
      <c r="E2756" s="3" t="str">
        <f t="shared" si="4"/>
        <v>mid!</v>
      </c>
      <c r="F2756" s="3" t="str">
        <f t="shared" si="5"/>
        <v>mid123</v>
      </c>
    </row>
    <row r="2757">
      <c r="A2757" s="5" t="s">
        <v>2770</v>
      </c>
      <c r="B2757" s="3" t="str">
        <f t="shared" si="1"/>
        <v>middays</v>
      </c>
      <c r="C2757" s="3" t="str">
        <f t="shared" si="2"/>
        <v>midday1982</v>
      </c>
      <c r="D2757" s="3" t="str">
        <f t="shared" si="3"/>
        <v>55midday</v>
      </c>
      <c r="E2757" s="3" t="str">
        <f t="shared" si="4"/>
        <v>midday!</v>
      </c>
      <c r="F2757" s="3" t="str">
        <f t="shared" si="5"/>
        <v>midday123</v>
      </c>
    </row>
    <row r="2758">
      <c r="A2758" s="5" t="s">
        <v>2771</v>
      </c>
      <c r="B2758" s="3" t="str">
        <f t="shared" si="1"/>
        <v>middles</v>
      </c>
      <c r="C2758" s="3" t="str">
        <f t="shared" si="2"/>
        <v>middle1982</v>
      </c>
      <c r="D2758" s="3" t="str">
        <f t="shared" si="3"/>
        <v>55middle</v>
      </c>
      <c r="E2758" s="3" t="str">
        <f t="shared" si="4"/>
        <v>middle!</v>
      </c>
      <c r="F2758" s="3" t="str">
        <f t="shared" si="5"/>
        <v>middle123</v>
      </c>
    </row>
    <row r="2759">
      <c r="A2759" s="5" t="s">
        <v>2772</v>
      </c>
      <c r="B2759" s="3" t="str">
        <f t="shared" si="1"/>
        <v>midnights</v>
      </c>
      <c r="C2759" s="3" t="str">
        <f t="shared" si="2"/>
        <v>midnight1982</v>
      </c>
      <c r="D2759" s="3" t="str">
        <f t="shared" si="3"/>
        <v>55midnight</v>
      </c>
      <c r="E2759" s="3" t="str">
        <f t="shared" si="4"/>
        <v>midnight!</v>
      </c>
      <c r="F2759" s="3" t="str">
        <f t="shared" si="5"/>
        <v>midnight123</v>
      </c>
    </row>
    <row r="2760">
      <c r="A2760" s="5" t="s">
        <v>2773</v>
      </c>
      <c r="B2760" s="3" t="str">
        <f t="shared" si="1"/>
        <v>midterms</v>
      </c>
      <c r="C2760" s="3" t="str">
        <f t="shared" si="2"/>
        <v>midterm1982</v>
      </c>
      <c r="D2760" s="3" t="str">
        <f t="shared" si="3"/>
        <v>55midterm</v>
      </c>
      <c r="E2760" s="3" t="str">
        <f t="shared" si="4"/>
        <v>midterm!</v>
      </c>
      <c r="F2760" s="3" t="str">
        <f t="shared" si="5"/>
        <v>midterm123</v>
      </c>
    </row>
    <row r="2761">
      <c r="A2761" s="5" t="s">
        <v>2774</v>
      </c>
      <c r="B2761" s="3" t="str">
        <f t="shared" si="1"/>
        <v>mights</v>
      </c>
      <c r="C2761" s="3" t="str">
        <f t="shared" si="2"/>
        <v>might1982</v>
      </c>
      <c r="D2761" s="3" t="str">
        <f t="shared" si="3"/>
        <v>55might</v>
      </c>
      <c r="E2761" s="3" t="str">
        <f t="shared" si="4"/>
        <v>might!</v>
      </c>
      <c r="F2761" s="3" t="str">
        <f t="shared" si="5"/>
        <v>might123</v>
      </c>
    </row>
    <row r="2762">
      <c r="A2762" s="5" t="s">
        <v>2775</v>
      </c>
      <c r="B2762" s="3" t="str">
        <f t="shared" si="1"/>
        <v>mightys</v>
      </c>
      <c r="C2762" s="3" t="str">
        <f t="shared" si="2"/>
        <v>mighty1982</v>
      </c>
      <c r="D2762" s="3" t="str">
        <f t="shared" si="3"/>
        <v>55mighty</v>
      </c>
      <c r="E2762" s="3" t="str">
        <f t="shared" si="4"/>
        <v>mighty!</v>
      </c>
      <c r="F2762" s="3" t="str">
        <f t="shared" si="5"/>
        <v>mighty123</v>
      </c>
    </row>
    <row r="2763">
      <c r="A2763" s="5" t="s">
        <v>2776</v>
      </c>
      <c r="B2763" s="3" t="str">
        <f t="shared" si="1"/>
        <v>milds</v>
      </c>
      <c r="C2763" s="3" t="str">
        <f t="shared" si="2"/>
        <v>mild1982</v>
      </c>
      <c r="D2763" s="3" t="str">
        <f t="shared" si="3"/>
        <v>55mild</v>
      </c>
      <c r="E2763" s="3" t="str">
        <f t="shared" si="4"/>
        <v>mild!</v>
      </c>
      <c r="F2763" s="3" t="str">
        <f t="shared" si="5"/>
        <v>mild123</v>
      </c>
    </row>
    <row r="2764">
      <c r="A2764" s="5" t="s">
        <v>2777</v>
      </c>
      <c r="B2764" s="3" t="str">
        <f t="shared" si="1"/>
        <v>miles</v>
      </c>
      <c r="C2764" s="3" t="str">
        <f t="shared" si="2"/>
        <v>mile1982</v>
      </c>
      <c r="D2764" s="3" t="str">
        <f t="shared" si="3"/>
        <v>55mile</v>
      </c>
      <c r="E2764" s="3" t="str">
        <f t="shared" si="4"/>
        <v>mile!</v>
      </c>
      <c r="F2764" s="3" t="str">
        <f t="shared" si="5"/>
        <v>mile123</v>
      </c>
    </row>
    <row r="2765">
      <c r="A2765" s="5" t="s">
        <v>2778</v>
      </c>
      <c r="B2765" s="3" t="str">
        <f t="shared" si="1"/>
        <v>militarys</v>
      </c>
      <c r="C2765" s="3" t="str">
        <f t="shared" si="2"/>
        <v>military1982</v>
      </c>
      <c r="D2765" s="3" t="str">
        <f t="shared" si="3"/>
        <v>55military</v>
      </c>
      <c r="E2765" s="3" t="str">
        <f t="shared" si="4"/>
        <v>military!</v>
      </c>
      <c r="F2765" s="3" t="str">
        <f t="shared" si="5"/>
        <v>military123</v>
      </c>
    </row>
    <row r="2766">
      <c r="A2766" s="5" t="s">
        <v>2779</v>
      </c>
      <c r="B2766" s="3" t="str">
        <f t="shared" si="1"/>
        <v>milks</v>
      </c>
      <c r="C2766" s="3" t="str">
        <f t="shared" si="2"/>
        <v>milk1982</v>
      </c>
      <c r="D2766" s="3" t="str">
        <f t="shared" si="3"/>
        <v>55milk</v>
      </c>
      <c r="E2766" s="3" t="str">
        <f t="shared" si="4"/>
        <v>milk!</v>
      </c>
      <c r="F2766" s="3" t="str">
        <f t="shared" si="5"/>
        <v>milk123</v>
      </c>
    </row>
    <row r="2767">
      <c r="A2767" s="5" t="s">
        <v>2780</v>
      </c>
      <c r="B2767" s="3" t="str">
        <f t="shared" si="1"/>
        <v>mills</v>
      </c>
      <c r="C2767" s="3" t="str">
        <f t="shared" si="2"/>
        <v>mill1982</v>
      </c>
      <c r="D2767" s="3" t="str">
        <f t="shared" si="3"/>
        <v>55mill</v>
      </c>
      <c r="E2767" s="3" t="str">
        <f t="shared" si="4"/>
        <v>mill!</v>
      </c>
      <c r="F2767" s="3" t="str">
        <f t="shared" si="5"/>
        <v>mill123</v>
      </c>
    </row>
    <row r="2768">
      <c r="A2768" s="5" t="s">
        <v>2781</v>
      </c>
      <c r="B2768" s="3" t="str">
        <f t="shared" si="1"/>
        <v>millenniums</v>
      </c>
      <c r="C2768" s="3" t="str">
        <f t="shared" si="2"/>
        <v>millennium1982</v>
      </c>
      <c r="D2768" s="3" t="str">
        <f t="shared" si="3"/>
        <v>55millennium</v>
      </c>
      <c r="E2768" s="3" t="str">
        <f t="shared" si="4"/>
        <v>millennium!</v>
      </c>
      <c r="F2768" s="3" t="str">
        <f t="shared" si="5"/>
        <v>millennium123</v>
      </c>
    </row>
    <row r="2769">
      <c r="A2769" s="5" t="s">
        <v>2782</v>
      </c>
      <c r="B2769" s="3" t="str">
        <f t="shared" si="1"/>
        <v>millers</v>
      </c>
      <c r="C2769" s="3" t="str">
        <f t="shared" si="2"/>
        <v>miller1982</v>
      </c>
      <c r="D2769" s="3" t="str">
        <f t="shared" si="3"/>
        <v>55miller</v>
      </c>
      <c r="E2769" s="3" t="str">
        <f t="shared" si="4"/>
        <v>miller!</v>
      </c>
      <c r="F2769" s="3" t="str">
        <f t="shared" si="5"/>
        <v>miller123</v>
      </c>
    </row>
    <row r="2770">
      <c r="A2770" s="5" t="s">
        <v>2783</v>
      </c>
      <c r="B2770" s="3" t="str">
        <f t="shared" si="1"/>
        <v>millions</v>
      </c>
      <c r="C2770" s="3" t="str">
        <f t="shared" si="2"/>
        <v>million1982</v>
      </c>
      <c r="D2770" s="3" t="str">
        <f t="shared" si="3"/>
        <v>55million</v>
      </c>
      <c r="E2770" s="3" t="str">
        <f t="shared" si="4"/>
        <v>million!</v>
      </c>
      <c r="F2770" s="3" t="str">
        <f t="shared" si="5"/>
        <v>million123</v>
      </c>
    </row>
    <row r="2771">
      <c r="A2771" s="5" t="s">
        <v>2784</v>
      </c>
      <c r="B2771" s="3" t="str">
        <f t="shared" si="1"/>
        <v>minds</v>
      </c>
      <c r="C2771" s="3" t="str">
        <f t="shared" si="2"/>
        <v>mind1982</v>
      </c>
      <c r="D2771" s="3" t="str">
        <f t="shared" si="3"/>
        <v>55mind</v>
      </c>
      <c r="E2771" s="3" t="str">
        <f t="shared" si="4"/>
        <v>mind!</v>
      </c>
      <c r="F2771" s="3" t="str">
        <f t="shared" si="5"/>
        <v>mind123</v>
      </c>
    </row>
    <row r="2772">
      <c r="A2772" s="5" t="s">
        <v>2785</v>
      </c>
      <c r="B2772" s="3" t="str">
        <f t="shared" si="1"/>
        <v>mines</v>
      </c>
      <c r="C2772" s="3" t="str">
        <f t="shared" si="2"/>
        <v>mine1982</v>
      </c>
      <c r="D2772" s="3" t="str">
        <f t="shared" si="3"/>
        <v>55mine</v>
      </c>
      <c r="E2772" s="3" t="str">
        <f t="shared" si="4"/>
        <v>mine!</v>
      </c>
      <c r="F2772" s="3" t="str">
        <f t="shared" si="5"/>
        <v>mine123</v>
      </c>
    </row>
    <row r="2773">
      <c r="A2773" s="5" t="s">
        <v>2786</v>
      </c>
      <c r="B2773" s="3" t="str">
        <f t="shared" si="1"/>
        <v>minerals</v>
      </c>
      <c r="C2773" s="3" t="str">
        <f t="shared" si="2"/>
        <v>mineral1982</v>
      </c>
      <c r="D2773" s="3" t="str">
        <f t="shared" si="3"/>
        <v>55mineral</v>
      </c>
      <c r="E2773" s="3" t="str">
        <f t="shared" si="4"/>
        <v>mineral!</v>
      </c>
      <c r="F2773" s="3" t="str">
        <f t="shared" si="5"/>
        <v>mineral123</v>
      </c>
    </row>
    <row r="2774">
      <c r="A2774" s="5" t="s">
        <v>2787</v>
      </c>
      <c r="B2774" s="3" t="str">
        <f t="shared" si="1"/>
        <v>minis</v>
      </c>
      <c r="C2774" s="3" t="str">
        <f t="shared" si="2"/>
        <v>mini1982</v>
      </c>
      <c r="D2774" s="3" t="str">
        <f t="shared" si="3"/>
        <v>55mini</v>
      </c>
      <c r="E2774" s="3" t="str">
        <f t="shared" si="4"/>
        <v>mini!</v>
      </c>
      <c r="F2774" s="3" t="str">
        <f t="shared" si="5"/>
        <v>mini123</v>
      </c>
    </row>
    <row r="2775">
      <c r="A2775" s="5" t="s">
        <v>2788</v>
      </c>
      <c r="B2775" s="3" t="str">
        <f t="shared" si="1"/>
        <v>minimals</v>
      </c>
      <c r="C2775" s="3" t="str">
        <f t="shared" si="2"/>
        <v>minimal1982</v>
      </c>
      <c r="D2775" s="3" t="str">
        <f t="shared" si="3"/>
        <v>55minimal</v>
      </c>
      <c r="E2775" s="3" t="str">
        <f t="shared" si="4"/>
        <v>minimal!</v>
      </c>
      <c r="F2775" s="3" t="str">
        <f t="shared" si="5"/>
        <v>minimal123</v>
      </c>
    </row>
    <row r="2776">
      <c r="A2776" s="5" t="s">
        <v>2789</v>
      </c>
      <c r="B2776" s="3" t="str">
        <f t="shared" si="1"/>
        <v>minimums</v>
      </c>
      <c r="C2776" s="3" t="str">
        <f t="shared" si="2"/>
        <v>minimum1982</v>
      </c>
      <c r="D2776" s="3" t="str">
        <f t="shared" si="3"/>
        <v>55minimum</v>
      </c>
      <c r="E2776" s="3" t="str">
        <f t="shared" si="4"/>
        <v>minimum!</v>
      </c>
      <c r="F2776" s="3" t="str">
        <f t="shared" si="5"/>
        <v>minimum123</v>
      </c>
    </row>
    <row r="2777">
      <c r="A2777" s="5" t="s">
        <v>2790</v>
      </c>
      <c r="B2777" s="3" t="str">
        <f t="shared" si="1"/>
        <v>ministers</v>
      </c>
      <c r="C2777" s="3" t="str">
        <f t="shared" si="2"/>
        <v>minister1982</v>
      </c>
      <c r="D2777" s="3" t="str">
        <f t="shared" si="3"/>
        <v>55minister</v>
      </c>
      <c r="E2777" s="3" t="str">
        <f t="shared" si="4"/>
        <v>minister!</v>
      </c>
      <c r="F2777" s="3" t="str">
        <f t="shared" si="5"/>
        <v>minister123</v>
      </c>
    </row>
    <row r="2778">
      <c r="A2778" s="5" t="s">
        <v>2791</v>
      </c>
      <c r="B2778" s="3" t="str">
        <f t="shared" si="1"/>
        <v>minors</v>
      </c>
      <c r="C2778" s="3" t="str">
        <f t="shared" si="2"/>
        <v>minor1982</v>
      </c>
      <c r="D2778" s="3" t="str">
        <f t="shared" si="3"/>
        <v>55minor</v>
      </c>
      <c r="E2778" s="3" t="str">
        <f t="shared" si="4"/>
        <v>minor!</v>
      </c>
      <c r="F2778" s="3" t="str">
        <f t="shared" si="5"/>
        <v>minor123</v>
      </c>
    </row>
    <row r="2779">
      <c r="A2779" s="5" t="s">
        <v>2792</v>
      </c>
      <c r="B2779" s="3" t="str">
        <f t="shared" si="1"/>
        <v>mints</v>
      </c>
      <c r="C2779" s="3" t="str">
        <f t="shared" si="2"/>
        <v>mint1982</v>
      </c>
      <c r="D2779" s="3" t="str">
        <f t="shared" si="3"/>
        <v>55mint</v>
      </c>
      <c r="E2779" s="3" t="str">
        <f t="shared" si="4"/>
        <v>mint!</v>
      </c>
      <c r="F2779" s="3" t="str">
        <f t="shared" si="5"/>
        <v>mint123</v>
      </c>
    </row>
    <row r="2780">
      <c r="A2780" s="5" t="s">
        <v>2793</v>
      </c>
      <c r="B2780" s="3" t="str">
        <f t="shared" si="1"/>
        <v>minuss</v>
      </c>
      <c r="C2780" s="3" t="str">
        <f t="shared" si="2"/>
        <v>minus1982</v>
      </c>
      <c r="D2780" s="3" t="str">
        <f t="shared" si="3"/>
        <v>55minus</v>
      </c>
      <c r="E2780" s="3" t="str">
        <f t="shared" si="4"/>
        <v>minus!</v>
      </c>
      <c r="F2780" s="3" t="str">
        <f t="shared" si="5"/>
        <v>minus123</v>
      </c>
    </row>
    <row r="2781">
      <c r="A2781" s="5" t="s">
        <v>2794</v>
      </c>
      <c r="B2781" s="3" t="str">
        <f t="shared" si="1"/>
        <v>minutes</v>
      </c>
      <c r="C2781" s="3" t="str">
        <f t="shared" si="2"/>
        <v>minute1982</v>
      </c>
      <c r="D2781" s="3" t="str">
        <f t="shared" si="3"/>
        <v>55minute</v>
      </c>
      <c r="E2781" s="3" t="str">
        <f t="shared" si="4"/>
        <v>minute!</v>
      </c>
      <c r="F2781" s="3" t="str">
        <f t="shared" si="5"/>
        <v>minute123</v>
      </c>
    </row>
    <row r="2782">
      <c r="A2782" s="5" t="s">
        <v>2795</v>
      </c>
      <c r="B2782" s="3" t="str">
        <f t="shared" si="1"/>
        <v>miracles</v>
      </c>
      <c r="C2782" s="3" t="str">
        <f t="shared" si="2"/>
        <v>miracle1982</v>
      </c>
      <c r="D2782" s="3" t="str">
        <f t="shared" si="3"/>
        <v>55miracle</v>
      </c>
      <c r="E2782" s="3" t="str">
        <f t="shared" si="4"/>
        <v>miracle!</v>
      </c>
      <c r="F2782" s="3" t="str">
        <f t="shared" si="5"/>
        <v>miracle123</v>
      </c>
    </row>
    <row r="2783">
      <c r="A2783" s="5" t="s">
        <v>2796</v>
      </c>
      <c r="B2783" s="3" t="str">
        <f t="shared" si="1"/>
        <v>mirrors</v>
      </c>
      <c r="C2783" s="3" t="str">
        <f t="shared" si="2"/>
        <v>mirror1982</v>
      </c>
      <c r="D2783" s="3" t="str">
        <f t="shared" si="3"/>
        <v>55mirror</v>
      </c>
      <c r="E2783" s="3" t="str">
        <f t="shared" si="4"/>
        <v>mirror!</v>
      </c>
      <c r="F2783" s="3" t="str">
        <f t="shared" si="5"/>
        <v>mirror123</v>
      </c>
    </row>
    <row r="2784">
      <c r="A2784" s="5" t="s">
        <v>2797</v>
      </c>
      <c r="B2784" s="3" t="str">
        <f t="shared" si="1"/>
        <v>misers</v>
      </c>
      <c r="C2784" s="3" t="str">
        <f t="shared" si="2"/>
        <v>miser1982</v>
      </c>
      <c r="D2784" s="3" t="str">
        <f t="shared" si="3"/>
        <v>55miser</v>
      </c>
      <c r="E2784" s="3" t="str">
        <f t="shared" si="4"/>
        <v>miser!</v>
      </c>
      <c r="F2784" s="3" t="str">
        <f t="shared" si="5"/>
        <v>miser123</v>
      </c>
    </row>
    <row r="2785">
      <c r="A2785" s="5" t="s">
        <v>2798</v>
      </c>
      <c r="B2785" s="3" t="str">
        <f t="shared" si="1"/>
        <v>miserables</v>
      </c>
      <c r="C2785" s="3" t="str">
        <f t="shared" si="2"/>
        <v>miserable1982</v>
      </c>
      <c r="D2785" s="3" t="str">
        <f t="shared" si="3"/>
        <v>55miserable</v>
      </c>
      <c r="E2785" s="3" t="str">
        <f t="shared" si="4"/>
        <v>miserable!</v>
      </c>
      <c r="F2785" s="3" t="str">
        <f t="shared" si="5"/>
        <v>miserable123</v>
      </c>
    </row>
    <row r="2786">
      <c r="A2786" s="5" t="s">
        <v>2799</v>
      </c>
      <c r="B2786" s="3" t="str">
        <f t="shared" si="1"/>
        <v>miserys</v>
      </c>
      <c r="C2786" s="3" t="str">
        <f t="shared" si="2"/>
        <v>misery1982</v>
      </c>
      <c r="D2786" s="3" t="str">
        <f t="shared" si="3"/>
        <v>55misery</v>
      </c>
      <c r="E2786" s="3" t="str">
        <f t="shared" si="4"/>
        <v>misery!</v>
      </c>
      <c r="F2786" s="3" t="str">
        <f t="shared" si="5"/>
        <v>misery123</v>
      </c>
    </row>
    <row r="2787">
      <c r="A2787" s="5" t="s">
        <v>2800</v>
      </c>
      <c r="B2787" s="3" t="str">
        <f t="shared" si="1"/>
        <v>misss</v>
      </c>
      <c r="C2787" s="3" t="str">
        <f t="shared" si="2"/>
        <v>miss1982</v>
      </c>
      <c r="D2787" s="3" t="str">
        <f t="shared" si="3"/>
        <v>55miss</v>
      </c>
      <c r="E2787" s="3" t="str">
        <f t="shared" si="4"/>
        <v>miss!</v>
      </c>
      <c r="F2787" s="3" t="str">
        <f t="shared" si="5"/>
        <v>miss123</v>
      </c>
    </row>
    <row r="2788">
      <c r="A2788" s="5" t="s">
        <v>2801</v>
      </c>
      <c r="B2788" s="3" t="str">
        <f t="shared" si="1"/>
        <v>missiles</v>
      </c>
      <c r="C2788" s="3" t="str">
        <f t="shared" si="2"/>
        <v>missile1982</v>
      </c>
      <c r="D2788" s="3" t="str">
        <f t="shared" si="3"/>
        <v>55missile</v>
      </c>
      <c r="E2788" s="3" t="str">
        <f t="shared" si="4"/>
        <v>missile!</v>
      </c>
      <c r="F2788" s="3" t="str">
        <f t="shared" si="5"/>
        <v>missile123</v>
      </c>
    </row>
    <row r="2789">
      <c r="A2789" s="5" t="s">
        <v>2802</v>
      </c>
      <c r="B2789" s="3" t="str">
        <f t="shared" si="1"/>
        <v>missings</v>
      </c>
      <c r="C2789" s="3" t="str">
        <f t="shared" si="2"/>
        <v>missing1982</v>
      </c>
      <c r="D2789" s="3" t="str">
        <f t="shared" si="3"/>
        <v>55missing</v>
      </c>
      <c r="E2789" s="3" t="str">
        <f t="shared" si="4"/>
        <v>missing!</v>
      </c>
      <c r="F2789" s="3" t="str">
        <f t="shared" si="5"/>
        <v>missing123</v>
      </c>
    </row>
    <row r="2790">
      <c r="A2790" s="5" t="s">
        <v>2803</v>
      </c>
      <c r="B2790" s="3" t="str">
        <f t="shared" si="1"/>
        <v>missions</v>
      </c>
      <c r="C2790" s="3" t="str">
        <f t="shared" si="2"/>
        <v>mission1982</v>
      </c>
      <c r="D2790" s="3" t="str">
        <f t="shared" si="3"/>
        <v>55mission</v>
      </c>
      <c r="E2790" s="3" t="str">
        <f t="shared" si="4"/>
        <v>mission!</v>
      </c>
      <c r="F2790" s="3" t="str">
        <f t="shared" si="5"/>
        <v>mission123</v>
      </c>
    </row>
    <row r="2791">
      <c r="A2791" s="5" t="s">
        <v>2804</v>
      </c>
      <c r="B2791" s="3" t="str">
        <f t="shared" si="1"/>
        <v>mists</v>
      </c>
      <c r="C2791" s="3" t="str">
        <f t="shared" si="2"/>
        <v>mist1982</v>
      </c>
      <c r="D2791" s="3" t="str">
        <f t="shared" si="3"/>
        <v>55mist</v>
      </c>
      <c r="E2791" s="3" t="str">
        <f t="shared" si="4"/>
        <v>mist!</v>
      </c>
      <c r="F2791" s="3" t="str">
        <f t="shared" si="5"/>
        <v>mist123</v>
      </c>
    </row>
    <row r="2792">
      <c r="A2792" s="5" t="s">
        <v>2805</v>
      </c>
      <c r="B2792" s="3" t="str">
        <f t="shared" si="1"/>
        <v>mistakes</v>
      </c>
      <c r="C2792" s="3" t="str">
        <f t="shared" si="2"/>
        <v>mistake1982</v>
      </c>
      <c r="D2792" s="3" t="str">
        <f t="shared" si="3"/>
        <v>55mistake</v>
      </c>
      <c r="E2792" s="3" t="str">
        <f t="shared" si="4"/>
        <v>mistake!</v>
      </c>
      <c r="F2792" s="3" t="str">
        <f t="shared" si="5"/>
        <v>mistake123</v>
      </c>
    </row>
    <row r="2793">
      <c r="A2793" s="5" t="s">
        <v>2806</v>
      </c>
      <c r="B2793" s="3" t="str">
        <f t="shared" si="1"/>
        <v>mistakens</v>
      </c>
      <c r="C2793" s="3" t="str">
        <f t="shared" si="2"/>
        <v>mistaken1982</v>
      </c>
      <c r="D2793" s="3" t="str">
        <f t="shared" si="3"/>
        <v>55mistaken</v>
      </c>
      <c r="E2793" s="3" t="str">
        <f t="shared" si="4"/>
        <v>mistaken!</v>
      </c>
      <c r="F2793" s="3" t="str">
        <f t="shared" si="5"/>
        <v>mistaken123</v>
      </c>
    </row>
    <row r="2794">
      <c r="A2794" s="5" t="s">
        <v>2807</v>
      </c>
      <c r="B2794" s="3" t="str">
        <f t="shared" si="1"/>
        <v>misters</v>
      </c>
      <c r="C2794" s="3" t="str">
        <f t="shared" si="2"/>
        <v>mister1982</v>
      </c>
      <c r="D2794" s="3" t="str">
        <f t="shared" si="3"/>
        <v>55mister</v>
      </c>
      <c r="E2794" s="3" t="str">
        <f t="shared" si="4"/>
        <v>mister!</v>
      </c>
      <c r="F2794" s="3" t="str">
        <f t="shared" si="5"/>
        <v>mister123</v>
      </c>
    </row>
    <row r="2795">
      <c r="A2795" s="5" t="s">
        <v>2808</v>
      </c>
      <c r="B2795" s="3" t="str">
        <f t="shared" si="1"/>
        <v>mistresss</v>
      </c>
      <c r="C2795" s="3" t="str">
        <f t="shared" si="2"/>
        <v>mistress1982</v>
      </c>
      <c r="D2795" s="3" t="str">
        <f t="shared" si="3"/>
        <v>55mistress</v>
      </c>
      <c r="E2795" s="3" t="str">
        <f t="shared" si="4"/>
        <v>mistress!</v>
      </c>
      <c r="F2795" s="3" t="str">
        <f t="shared" si="5"/>
        <v>mistress123</v>
      </c>
    </row>
    <row r="2796">
      <c r="A2796" s="5" t="s">
        <v>2809</v>
      </c>
      <c r="B2796" s="3" t="str">
        <f t="shared" si="1"/>
        <v>mistrusts</v>
      </c>
      <c r="C2796" s="3" t="str">
        <f t="shared" si="2"/>
        <v>mistrust1982</v>
      </c>
      <c r="D2796" s="3" t="str">
        <f t="shared" si="3"/>
        <v>55mistrust</v>
      </c>
      <c r="E2796" s="3" t="str">
        <f t="shared" si="4"/>
        <v>mistrust!</v>
      </c>
      <c r="F2796" s="3" t="str">
        <f t="shared" si="5"/>
        <v>mistrust123</v>
      </c>
    </row>
    <row r="2797">
      <c r="A2797" s="5" t="s">
        <v>2810</v>
      </c>
      <c r="B2797" s="3" t="str">
        <f t="shared" si="1"/>
        <v>misunderstands</v>
      </c>
      <c r="C2797" s="3" t="str">
        <f t="shared" si="2"/>
        <v>misunderstand1982</v>
      </c>
      <c r="D2797" s="3" t="str">
        <f t="shared" si="3"/>
        <v>55misunderstand</v>
      </c>
      <c r="E2797" s="3" t="str">
        <f t="shared" si="4"/>
        <v>misunderstand!</v>
      </c>
      <c r="F2797" s="3" t="str">
        <f t="shared" si="5"/>
        <v>misunderstand123</v>
      </c>
    </row>
    <row r="2798">
      <c r="A2798" s="5" t="s">
        <v>2811</v>
      </c>
      <c r="B2798" s="3" t="str">
        <f t="shared" si="1"/>
        <v>mixs</v>
      </c>
      <c r="C2798" s="3" t="str">
        <f t="shared" si="2"/>
        <v>mix1982</v>
      </c>
      <c r="D2798" s="3" t="str">
        <f t="shared" si="3"/>
        <v>55mix</v>
      </c>
      <c r="E2798" s="3" t="str">
        <f t="shared" si="4"/>
        <v>mix!</v>
      </c>
      <c r="F2798" s="3" t="str">
        <f t="shared" si="5"/>
        <v>mix123</v>
      </c>
    </row>
    <row r="2799">
      <c r="A2799" s="5" t="s">
        <v>2812</v>
      </c>
      <c r="B2799" s="3" t="str">
        <f t="shared" si="1"/>
        <v>mixeds</v>
      </c>
      <c r="C2799" s="3" t="str">
        <f t="shared" si="2"/>
        <v>mixed1982</v>
      </c>
      <c r="D2799" s="3" t="str">
        <f t="shared" si="3"/>
        <v>55mixed</v>
      </c>
      <c r="E2799" s="3" t="str">
        <f t="shared" si="4"/>
        <v>mixed!</v>
      </c>
      <c r="F2799" s="3" t="str">
        <f t="shared" si="5"/>
        <v>mixed123</v>
      </c>
    </row>
    <row r="2800">
      <c r="A2800" s="5" t="s">
        <v>2813</v>
      </c>
      <c r="B2800" s="3" t="str">
        <f t="shared" si="1"/>
        <v>mixtures</v>
      </c>
      <c r="C2800" s="3" t="str">
        <f t="shared" si="2"/>
        <v>mixture1982</v>
      </c>
      <c r="D2800" s="3" t="str">
        <f t="shared" si="3"/>
        <v>55mixture</v>
      </c>
      <c r="E2800" s="3" t="str">
        <f t="shared" si="4"/>
        <v>mixture!</v>
      </c>
      <c r="F2800" s="3" t="str">
        <f t="shared" si="5"/>
        <v>mixture123</v>
      </c>
    </row>
    <row r="2801">
      <c r="A2801" s="5" t="s">
        <v>2814</v>
      </c>
      <c r="B2801" s="3" t="str">
        <f t="shared" si="1"/>
        <v>mobs</v>
      </c>
      <c r="C2801" s="3" t="str">
        <f t="shared" si="2"/>
        <v>mob1982</v>
      </c>
      <c r="D2801" s="3" t="str">
        <f t="shared" si="3"/>
        <v>55mob</v>
      </c>
      <c r="E2801" s="3" t="str">
        <f t="shared" si="4"/>
        <v>mob!</v>
      </c>
      <c r="F2801" s="3" t="str">
        <f t="shared" si="5"/>
        <v>mob123</v>
      </c>
    </row>
    <row r="2802">
      <c r="A2802" s="5" t="s">
        <v>2815</v>
      </c>
      <c r="B2802" s="3" t="str">
        <f t="shared" si="1"/>
        <v>mobiles</v>
      </c>
      <c r="C2802" s="3" t="str">
        <f t="shared" si="2"/>
        <v>mobile1982</v>
      </c>
      <c r="D2802" s="3" t="str">
        <f t="shared" si="3"/>
        <v>55mobile</v>
      </c>
      <c r="E2802" s="3" t="str">
        <f t="shared" si="4"/>
        <v>mobile!</v>
      </c>
      <c r="F2802" s="3" t="str">
        <f t="shared" si="5"/>
        <v>mobile123</v>
      </c>
    </row>
    <row r="2803">
      <c r="A2803" s="5" t="s">
        <v>2816</v>
      </c>
      <c r="B2803" s="3" t="str">
        <f t="shared" si="1"/>
        <v>mobile phones</v>
      </c>
      <c r="C2803" s="3" t="str">
        <f t="shared" si="2"/>
        <v>mobile phone1982</v>
      </c>
      <c r="D2803" s="3" t="str">
        <f t="shared" si="3"/>
        <v>55mobile phone</v>
      </c>
      <c r="E2803" s="3" t="str">
        <f t="shared" si="4"/>
        <v>mobile phone!</v>
      </c>
      <c r="F2803" s="3" t="str">
        <f t="shared" si="5"/>
        <v>mobile phone123</v>
      </c>
    </row>
    <row r="2804">
      <c r="A2804" s="5" t="s">
        <v>2817</v>
      </c>
      <c r="B2804" s="3" t="str">
        <f t="shared" si="1"/>
        <v>mocks</v>
      </c>
      <c r="C2804" s="3" t="str">
        <f t="shared" si="2"/>
        <v>mock1982</v>
      </c>
      <c r="D2804" s="3" t="str">
        <f t="shared" si="3"/>
        <v>55mock</v>
      </c>
      <c r="E2804" s="3" t="str">
        <f t="shared" si="4"/>
        <v>mock!</v>
      </c>
      <c r="F2804" s="3" t="str">
        <f t="shared" si="5"/>
        <v>mock123</v>
      </c>
    </row>
    <row r="2805">
      <c r="A2805" s="5" t="s">
        <v>2818</v>
      </c>
      <c r="B2805" s="3" t="str">
        <f t="shared" si="1"/>
        <v>models</v>
      </c>
      <c r="C2805" s="3" t="str">
        <f t="shared" si="2"/>
        <v>model1982</v>
      </c>
      <c r="D2805" s="3" t="str">
        <f t="shared" si="3"/>
        <v>55model</v>
      </c>
      <c r="E2805" s="3" t="str">
        <f t="shared" si="4"/>
        <v>model!</v>
      </c>
      <c r="F2805" s="3" t="str">
        <f t="shared" si="5"/>
        <v>model123</v>
      </c>
    </row>
    <row r="2806">
      <c r="A2806" s="5" t="s">
        <v>2819</v>
      </c>
      <c r="B2806" s="3" t="str">
        <f t="shared" si="1"/>
        <v>modelings</v>
      </c>
      <c r="C2806" s="3" t="str">
        <f t="shared" si="2"/>
        <v>modeling1982</v>
      </c>
      <c r="D2806" s="3" t="str">
        <f t="shared" si="3"/>
        <v>55modeling</v>
      </c>
      <c r="E2806" s="3" t="str">
        <f t="shared" si="4"/>
        <v>modeling!</v>
      </c>
      <c r="F2806" s="3" t="str">
        <f t="shared" si="5"/>
        <v>modeling123</v>
      </c>
    </row>
    <row r="2807">
      <c r="A2807" s="5" t="s">
        <v>2820</v>
      </c>
      <c r="B2807" s="3" t="str">
        <f t="shared" si="1"/>
        <v>moderates</v>
      </c>
      <c r="C2807" s="3" t="str">
        <f t="shared" si="2"/>
        <v>moderate1982</v>
      </c>
      <c r="D2807" s="3" t="str">
        <f t="shared" si="3"/>
        <v>55moderate</v>
      </c>
      <c r="E2807" s="3" t="str">
        <f t="shared" si="4"/>
        <v>moderate!</v>
      </c>
      <c r="F2807" s="3" t="str">
        <f t="shared" si="5"/>
        <v>moderate123</v>
      </c>
    </row>
    <row r="2808">
      <c r="A2808" s="5" t="s">
        <v>2821</v>
      </c>
      <c r="B2808" s="3" t="str">
        <f t="shared" si="1"/>
        <v>moderns</v>
      </c>
      <c r="C2808" s="3" t="str">
        <f t="shared" si="2"/>
        <v>modern1982</v>
      </c>
      <c r="D2808" s="3" t="str">
        <f t="shared" si="3"/>
        <v>55modern</v>
      </c>
      <c r="E2808" s="3" t="str">
        <f t="shared" si="4"/>
        <v>modern!</v>
      </c>
      <c r="F2808" s="3" t="str">
        <f t="shared" si="5"/>
        <v>modern123</v>
      </c>
    </row>
    <row r="2809">
      <c r="A2809" s="5" t="s">
        <v>2822</v>
      </c>
      <c r="B2809" s="3" t="str">
        <f t="shared" si="1"/>
        <v>modests</v>
      </c>
      <c r="C2809" s="3" t="str">
        <f t="shared" si="2"/>
        <v>modest1982</v>
      </c>
      <c r="D2809" s="3" t="str">
        <f t="shared" si="3"/>
        <v>55modest</v>
      </c>
      <c r="E2809" s="3" t="str">
        <f t="shared" si="4"/>
        <v>modest!</v>
      </c>
      <c r="F2809" s="3" t="str">
        <f t="shared" si="5"/>
        <v>modest123</v>
      </c>
    </row>
    <row r="2810">
      <c r="A2810" s="5" t="s">
        <v>2823</v>
      </c>
      <c r="B2810" s="3" t="str">
        <f t="shared" si="1"/>
        <v>modifys</v>
      </c>
      <c r="C2810" s="3" t="str">
        <f t="shared" si="2"/>
        <v>modify1982</v>
      </c>
      <c r="D2810" s="3" t="str">
        <f t="shared" si="3"/>
        <v>55modify</v>
      </c>
      <c r="E2810" s="3" t="str">
        <f t="shared" si="4"/>
        <v>modify!</v>
      </c>
      <c r="F2810" s="3" t="str">
        <f t="shared" si="5"/>
        <v>modify123</v>
      </c>
    </row>
    <row r="2811">
      <c r="A2811" s="5" t="s">
        <v>2824</v>
      </c>
      <c r="B2811" s="3" t="str">
        <f t="shared" si="1"/>
        <v>modules</v>
      </c>
      <c r="C2811" s="3" t="str">
        <f t="shared" si="2"/>
        <v>module1982</v>
      </c>
      <c r="D2811" s="3" t="str">
        <f t="shared" si="3"/>
        <v>55module</v>
      </c>
      <c r="E2811" s="3" t="str">
        <f t="shared" si="4"/>
        <v>module!</v>
      </c>
      <c r="F2811" s="3" t="str">
        <f t="shared" si="5"/>
        <v>module123</v>
      </c>
    </row>
    <row r="2812">
      <c r="A2812" s="5" t="s">
        <v>2825</v>
      </c>
      <c r="B2812" s="3" t="str">
        <f t="shared" si="1"/>
        <v>moists</v>
      </c>
      <c r="C2812" s="3" t="str">
        <f t="shared" si="2"/>
        <v>moist1982</v>
      </c>
      <c r="D2812" s="3" t="str">
        <f t="shared" si="3"/>
        <v>55moist</v>
      </c>
      <c r="E2812" s="3" t="str">
        <f t="shared" si="4"/>
        <v>moist!</v>
      </c>
      <c r="F2812" s="3" t="str">
        <f t="shared" si="5"/>
        <v>moist123</v>
      </c>
    </row>
    <row r="2813">
      <c r="A2813" s="5" t="s">
        <v>2826</v>
      </c>
      <c r="B2813" s="3" t="str">
        <f t="shared" si="1"/>
        <v>moistures</v>
      </c>
      <c r="C2813" s="3" t="str">
        <f t="shared" si="2"/>
        <v>moisture1982</v>
      </c>
      <c r="D2813" s="3" t="str">
        <f t="shared" si="3"/>
        <v>55moisture</v>
      </c>
      <c r="E2813" s="3" t="str">
        <f t="shared" si="4"/>
        <v>moisture!</v>
      </c>
      <c r="F2813" s="3" t="str">
        <f t="shared" si="5"/>
        <v>moisture123</v>
      </c>
    </row>
    <row r="2814">
      <c r="A2814" s="5" t="s">
        <v>2827</v>
      </c>
      <c r="B2814" s="3" t="str">
        <f t="shared" si="1"/>
        <v>molecules</v>
      </c>
      <c r="C2814" s="3" t="str">
        <f t="shared" si="2"/>
        <v>molecule1982</v>
      </c>
      <c r="D2814" s="3" t="str">
        <f t="shared" si="3"/>
        <v>55molecule</v>
      </c>
      <c r="E2814" s="3" t="str">
        <f t="shared" si="4"/>
        <v>molecule!</v>
      </c>
      <c r="F2814" s="3" t="str">
        <f t="shared" si="5"/>
        <v>molecule123</v>
      </c>
    </row>
    <row r="2815">
      <c r="A2815" s="5" t="s">
        <v>2828</v>
      </c>
      <c r="B2815" s="3" t="str">
        <f t="shared" si="1"/>
        <v>moms</v>
      </c>
      <c r="C2815" s="3" t="str">
        <f t="shared" si="2"/>
        <v>mom1982</v>
      </c>
      <c r="D2815" s="3" t="str">
        <f t="shared" si="3"/>
        <v>55mom</v>
      </c>
      <c r="E2815" s="3" t="str">
        <f t="shared" si="4"/>
        <v>mom!</v>
      </c>
      <c r="F2815" s="3" t="str">
        <f t="shared" si="5"/>
        <v>mom123</v>
      </c>
    </row>
    <row r="2816">
      <c r="A2816" s="5" t="s">
        <v>2829</v>
      </c>
      <c r="B2816" s="3" t="str">
        <f t="shared" si="1"/>
        <v>moments</v>
      </c>
      <c r="C2816" s="3" t="str">
        <f t="shared" si="2"/>
        <v>moment1982</v>
      </c>
      <c r="D2816" s="3" t="str">
        <f t="shared" si="3"/>
        <v>55moment</v>
      </c>
      <c r="E2816" s="3" t="str">
        <f t="shared" si="4"/>
        <v>moment!</v>
      </c>
      <c r="F2816" s="3" t="str">
        <f t="shared" si="5"/>
        <v>moment123</v>
      </c>
    </row>
    <row r="2817">
      <c r="A2817" s="5" t="s">
        <v>2830</v>
      </c>
      <c r="B2817" s="3" t="str">
        <f t="shared" si="1"/>
        <v>mommys</v>
      </c>
      <c r="C2817" s="3" t="str">
        <f t="shared" si="2"/>
        <v>mommy1982</v>
      </c>
      <c r="D2817" s="3" t="str">
        <f t="shared" si="3"/>
        <v>55mommy</v>
      </c>
      <c r="E2817" s="3" t="str">
        <f t="shared" si="4"/>
        <v>mommy!</v>
      </c>
      <c r="F2817" s="3" t="str">
        <f t="shared" si="5"/>
        <v>mommy123</v>
      </c>
    </row>
    <row r="2818">
      <c r="A2818" s="5" t="s">
        <v>2831</v>
      </c>
      <c r="B2818" s="3" t="str">
        <f t="shared" si="1"/>
        <v>monarchys</v>
      </c>
      <c r="C2818" s="3" t="str">
        <f t="shared" si="2"/>
        <v>monarchy1982</v>
      </c>
      <c r="D2818" s="3" t="str">
        <f t="shared" si="3"/>
        <v>55monarchy</v>
      </c>
      <c r="E2818" s="3" t="str">
        <f t="shared" si="4"/>
        <v>monarchy!</v>
      </c>
      <c r="F2818" s="3" t="str">
        <f t="shared" si="5"/>
        <v>monarchy123</v>
      </c>
    </row>
    <row r="2819">
      <c r="A2819" s="5" t="s">
        <v>2832</v>
      </c>
      <c r="B2819" s="3" t="str">
        <f t="shared" si="1"/>
        <v>Mondays</v>
      </c>
      <c r="C2819" s="3" t="str">
        <f t="shared" si="2"/>
        <v>Monday1982</v>
      </c>
      <c r="D2819" s="3" t="str">
        <f t="shared" si="3"/>
        <v>55Monday</v>
      </c>
      <c r="E2819" s="3" t="str">
        <f t="shared" si="4"/>
        <v>Monday!</v>
      </c>
      <c r="F2819" s="3" t="str">
        <f t="shared" si="5"/>
        <v>Monday123</v>
      </c>
    </row>
    <row r="2820">
      <c r="A2820" s="5" t="s">
        <v>2833</v>
      </c>
      <c r="B2820" s="3" t="str">
        <f t="shared" si="1"/>
        <v>moneys</v>
      </c>
      <c r="C2820" s="3" t="str">
        <f t="shared" si="2"/>
        <v>money1982</v>
      </c>
      <c r="D2820" s="3" t="str">
        <f t="shared" si="3"/>
        <v>55money</v>
      </c>
      <c r="E2820" s="3" t="str">
        <f t="shared" si="4"/>
        <v>money!</v>
      </c>
      <c r="F2820" s="3" t="str">
        <f t="shared" si="5"/>
        <v>money123</v>
      </c>
    </row>
    <row r="2821">
      <c r="A2821" s="5" t="s">
        <v>2834</v>
      </c>
      <c r="B2821" s="3" t="str">
        <f t="shared" si="1"/>
        <v>monitors</v>
      </c>
      <c r="C2821" s="3" t="str">
        <f t="shared" si="2"/>
        <v>monitor1982</v>
      </c>
      <c r="D2821" s="3" t="str">
        <f t="shared" si="3"/>
        <v>55monitor</v>
      </c>
      <c r="E2821" s="3" t="str">
        <f t="shared" si="4"/>
        <v>monitor!</v>
      </c>
      <c r="F2821" s="3" t="str">
        <f t="shared" si="5"/>
        <v>monitor123</v>
      </c>
    </row>
    <row r="2822">
      <c r="A2822" s="5" t="s">
        <v>2835</v>
      </c>
      <c r="B2822" s="3" t="str">
        <f t="shared" si="1"/>
        <v>monkeys</v>
      </c>
      <c r="C2822" s="3" t="str">
        <f t="shared" si="2"/>
        <v>monkey1982</v>
      </c>
      <c r="D2822" s="3" t="str">
        <f t="shared" si="3"/>
        <v>55monkey</v>
      </c>
      <c r="E2822" s="3" t="str">
        <f t="shared" si="4"/>
        <v>monkey!</v>
      </c>
      <c r="F2822" s="3" t="str">
        <f t="shared" si="5"/>
        <v>monkey123</v>
      </c>
    </row>
    <row r="2823">
      <c r="A2823" s="5" t="s">
        <v>2836</v>
      </c>
      <c r="B2823" s="3" t="str">
        <f t="shared" si="1"/>
        <v>monopolys</v>
      </c>
      <c r="C2823" s="3" t="str">
        <f t="shared" si="2"/>
        <v>monopoly1982</v>
      </c>
      <c r="D2823" s="3" t="str">
        <f t="shared" si="3"/>
        <v>55monopoly</v>
      </c>
      <c r="E2823" s="3" t="str">
        <f t="shared" si="4"/>
        <v>monopoly!</v>
      </c>
      <c r="F2823" s="3" t="str">
        <f t="shared" si="5"/>
        <v>monopoly123</v>
      </c>
    </row>
    <row r="2824">
      <c r="A2824" s="5" t="s">
        <v>2837</v>
      </c>
      <c r="B2824" s="3" t="str">
        <f t="shared" si="1"/>
        <v>monsters</v>
      </c>
      <c r="C2824" s="3" t="str">
        <f t="shared" si="2"/>
        <v>monster1982</v>
      </c>
      <c r="D2824" s="3" t="str">
        <f t="shared" si="3"/>
        <v>55monster</v>
      </c>
      <c r="E2824" s="3" t="str">
        <f t="shared" si="4"/>
        <v>monster!</v>
      </c>
      <c r="F2824" s="3" t="str">
        <f t="shared" si="5"/>
        <v>monster123</v>
      </c>
    </row>
    <row r="2825">
      <c r="A2825" s="5" t="s">
        <v>2838</v>
      </c>
      <c r="B2825" s="3" t="str">
        <f t="shared" si="1"/>
        <v>months</v>
      </c>
      <c r="C2825" s="3" t="str">
        <f t="shared" si="2"/>
        <v>month1982</v>
      </c>
      <c r="D2825" s="3" t="str">
        <f t="shared" si="3"/>
        <v>55month</v>
      </c>
      <c r="E2825" s="3" t="str">
        <f t="shared" si="4"/>
        <v>month!</v>
      </c>
      <c r="F2825" s="3" t="str">
        <f t="shared" si="5"/>
        <v>month123</v>
      </c>
    </row>
    <row r="2826">
      <c r="A2826" s="5" t="s">
        <v>2839</v>
      </c>
      <c r="B2826" s="3" t="str">
        <f t="shared" si="1"/>
        <v>monthlys</v>
      </c>
      <c r="C2826" s="3" t="str">
        <f t="shared" si="2"/>
        <v>monthly1982</v>
      </c>
      <c r="D2826" s="3" t="str">
        <f t="shared" si="3"/>
        <v>55monthly</v>
      </c>
      <c r="E2826" s="3" t="str">
        <f t="shared" si="4"/>
        <v>monthly!</v>
      </c>
      <c r="F2826" s="3" t="str">
        <f t="shared" si="5"/>
        <v>monthly123</v>
      </c>
    </row>
    <row r="2827">
      <c r="A2827" s="5" t="s">
        <v>2840</v>
      </c>
      <c r="B2827" s="3" t="str">
        <f t="shared" si="1"/>
        <v>monuments</v>
      </c>
      <c r="C2827" s="3" t="str">
        <f t="shared" si="2"/>
        <v>monument1982</v>
      </c>
      <c r="D2827" s="3" t="str">
        <f t="shared" si="3"/>
        <v>55monument</v>
      </c>
      <c r="E2827" s="3" t="str">
        <f t="shared" si="4"/>
        <v>monument!</v>
      </c>
      <c r="F2827" s="3" t="str">
        <f t="shared" si="5"/>
        <v>monument123</v>
      </c>
    </row>
    <row r="2828">
      <c r="A2828" s="5" t="s">
        <v>2841</v>
      </c>
      <c r="B2828" s="3" t="str">
        <f t="shared" si="1"/>
        <v>moods</v>
      </c>
      <c r="C2828" s="3" t="str">
        <f t="shared" si="2"/>
        <v>mood1982</v>
      </c>
      <c r="D2828" s="3" t="str">
        <f t="shared" si="3"/>
        <v>55mood</v>
      </c>
      <c r="E2828" s="3" t="str">
        <f t="shared" si="4"/>
        <v>mood!</v>
      </c>
      <c r="F2828" s="3" t="str">
        <f t="shared" si="5"/>
        <v>mood123</v>
      </c>
    </row>
    <row r="2829">
      <c r="A2829" s="5" t="s">
        <v>2842</v>
      </c>
      <c r="B2829" s="3" t="str">
        <f t="shared" si="1"/>
        <v>moons</v>
      </c>
      <c r="C2829" s="3" t="str">
        <f t="shared" si="2"/>
        <v>moon1982</v>
      </c>
      <c r="D2829" s="3" t="str">
        <f t="shared" si="3"/>
        <v>55moon</v>
      </c>
      <c r="E2829" s="3" t="str">
        <f t="shared" si="4"/>
        <v>moon!</v>
      </c>
      <c r="F2829" s="3" t="str">
        <f t="shared" si="5"/>
        <v>moon123</v>
      </c>
    </row>
    <row r="2830">
      <c r="A2830" s="5" t="s">
        <v>2843</v>
      </c>
      <c r="B2830" s="3" t="str">
        <f t="shared" si="1"/>
        <v>morals</v>
      </c>
      <c r="C2830" s="3" t="str">
        <f t="shared" si="2"/>
        <v>moral1982</v>
      </c>
      <c r="D2830" s="3" t="str">
        <f t="shared" si="3"/>
        <v>55moral</v>
      </c>
      <c r="E2830" s="3" t="str">
        <f t="shared" si="4"/>
        <v>moral!</v>
      </c>
      <c r="F2830" s="3" t="str">
        <f t="shared" si="5"/>
        <v>moral123</v>
      </c>
    </row>
    <row r="2831">
      <c r="A2831" s="5" t="s">
        <v>2844</v>
      </c>
      <c r="B2831" s="3" t="str">
        <f t="shared" si="1"/>
        <v>mores</v>
      </c>
      <c r="C2831" s="3" t="str">
        <f t="shared" si="2"/>
        <v>more1982</v>
      </c>
      <c r="D2831" s="3" t="str">
        <f t="shared" si="3"/>
        <v>55more</v>
      </c>
      <c r="E2831" s="3" t="str">
        <f t="shared" si="4"/>
        <v>more!</v>
      </c>
      <c r="F2831" s="3" t="str">
        <f t="shared" si="5"/>
        <v>more123</v>
      </c>
    </row>
    <row r="2832">
      <c r="A2832" s="5" t="s">
        <v>2845</v>
      </c>
      <c r="B2832" s="3" t="str">
        <f t="shared" si="1"/>
        <v>moreovers</v>
      </c>
      <c r="C2832" s="3" t="str">
        <f t="shared" si="2"/>
        <v>moreover1982</v>
      </c>
      <c r="D2832" s="3" t="str">
        <f t="shared" si="3"/>
        <v>55moreover</v>
      </c>
      <c r="E2832" s="3" t="str">
        <f t="shared" si="4"/>
        <v>moreover!</v>
      </c>
      <c r="F2832" s="3" t="str">
        <f t="shared" si="5"/>
        <v>moreover123</v>
      </c>
    </row>
    <row r="2833">
      <c r="A2833" s="5" t="s">
        <v>2846</v>
      </c>
      <c r="B2833" s="3" t="str">
        <f t="shared" si="1"/>
        <v>mornings</v>
      </c>
      <c r="C2833" s="3" t="str">
        <f t="shared" si="2"/>
        <v>morning1982</v>
      </c>
      <c r="D2833" s="3" t="str">
        <f t="shared" si="3"/>
        <v>55morning</v>
      </c>
      <c r="E2833" s="3" t="str">
        <f t="shared" si="4"/>
        <v>morning!</v>
      </c>
      <c r="F2833" s="3" t="str">
        <f t="shared" si="5"/>
        <v>morning123</v>
      </c>
    </row>
    <row r="2834">
      <c r="A2834" s="5" t="s">
        <v>2847</v>
      </c>
      <c r="B2834" s="3" t="str">
        <f t="shared" si="1"/>
        <v>morons</v>
      </c>
      <c r="C2834" s="3" t="str">
        <f t="shared" si="2"/>
        <v>moron1982</v>
      </c>
      <c r="D2834" s="3" t="str">
        <f t="shared" si="3"/>
        <v>55moron</v>
      </c>
      <c r="E2834" s="3" t="str">
        <f t="shared" si="4"/>
        <v>moron!</v>
      </c>
      <c r="F2834" s="3" t="str">
        <f t="shared" si="5"/>
        <v>moron123</v>
      </c>
    </row>
    <row r="2835">
      <c r="A2835" s="5" t="s">
        <v>2848</v>
      </c>
      <c r="B2835" s="3" t="str">
        <f t="shared" si="1"/>
        <v>mortals</v>
      </c>
      <c r="C2835" s="3" t="str">
        <f t="shared" si="2"/>
        <v>mortal1982</v>
      </c>
      <c r="D2835" s="3" t="str">
        <f t="shared" si="3"/>
        <v>55mortal</v>
      </c>
      <c r="E2835" s="3" t="str">
        <f t="shared" si="4"/>
        <v>mortal!</v>
      </c>
      <c r="F2835" s="3" t="str">
        <f t="shared" si="5"/>
        <v>mortal123</v>
      </c>
    </row>
    <row r="2836">
      <c r="A2836" s="5" t="s">
        <v>2849</v>
      </c>
      <c r="B2836" s="3" t="str">
        <f t="shared" si="1"/>
        <v>mortgages</v>
      </c>
      <c r="C2836" s="3" t="str">
        <f t="shared" si="2"/>
        <v>mortgage1982</v>
      </c>
      <c r="D2836" s="3" t="str">
        <f t="shared" si="3"/>
        <v>55mortgage</v>
      </c>
      <c r="E2836" s="3" t="str">
        <f t="shared" si="4"/>
        <v>mortgage!</v>
      </c>
      <c r="F2836" s="3" t="str">
        <f t="shared" si="5"/>
        <v>mortgage123</v>
      </c>
    </row>
    <row r="2837">
      <c r="A2837" s="5" t="s">
        <v>2850</v>
      </c>
      <c r="B2837" s="3" t="str">
        <f t="shared" si="1"/>
        <v>mosques</v>
      </c>
      <c r="C2837" s="3" t="str">
        <f t="shared" si="2"/>
        <v>mosque1982</v>
      </c>
      <c r="D2837" s="3" t="str">
        <f t="shared" si="3"/>
        <v>55mosque</v>
      </c>
      <c r="E2837" s="3" t="str">
        <f t="shared" si="4"/>
        <v>mosque!</v>
      </c>
      <c r="F2837" s="3" t="str">
        <f t="shared" si="5"/>
        <v>mosque123</v>
      </c>
    </row>
    <row r="2838">
      <c r="A2838" s="5" t="s">
        <v>2851</v>
      </c>
      <c r="B2838" s="3" t="str">
        <f t="shared" si="1"/>
        <v>mosquitos</v>
      </c>
      <c r="C2838" s="3" t="str">
        <f t="shared" si="2"/>
        <v>mosquito1982</v>
      </c>
      <c r="D2838" s="3" t="str">
        <f t="shared" si="3"/>
        <v>55mosquito</v>
      </c>
      <c r="E2838" s="3" t="str">
        <f t="shared" si="4"/>
        <v>mosquito!</v>
      </c>
      <c r="F2838" s="3" t="str">
        <f t="shared" si="5"/>
        <v>mosquito123</v>
      </c>
    </row>
    <row r="2839">
      <c r="A2839" s="5" t="s">
        <v>2852</v>
      </c>
      <c r="B2839" s="3" t="str">
        <f t="shared" si="1"/>
        <v>mosts</v>
      </c>
      <c r="C2839" s="3" t="str">
        <f t="shared" si="2"/>
        <v>most1982</v>
      </c>
      <c r="D2839" s="3" t="str">
        <f t="shared" si="3"/>
        <v>55most</v>
      </c>
      <c r="E2839" s="3" t="str">
        <f t="shared" si="4"/>
        <v>most!</v>
      </c>
      <c r="F2839" s="3" t="str">
        <f t="shared" si="5"/>
        <v>most123</v>
      </c>
    </row>
    <row r="2840">
      <c r="A2840" s="5" t="s">
        <v>2853</v>
      </c>
      <c r="B2840" s="3" t="str">
        <f t="shared" si="1"/>
        <v>mostlys</v>
      </c>
      <c r="C2840" s="3" t="str">
        <f t="shared" si="2"/>
        <v>mostly1982</v>
      </c>
      <c r="D2840" s="3" t="str">
        <f t="shared" si="3"/>
        <v>55mostly</v>
      </c>
      <c r="E2840" s="3" t="str">
        <f t="shared" si="4"/>
        <v>mostly!</v>
      </c>
      <c r="F2840" s="3" t="str">
        <f t="shared" si="5"/>
        <v>mostly123</v>
      </c>
    </row>
    <row r="2841">
      <c r="A2841" s="5" t="s">
        <v>2854</v>
      </c>
      <c r="B2841" s="3" t="str">
        <f t="shared" si="1"/>
        <v>motels</v>
      </c>
      <c r="C2841" s="3" t="str">
        <f t="shared" si="2"/>
        <v>motel1982</v>
      </c>
      <c r="D2841" s="3" t="str">
        <f t="shared" si="3"/>
        <v>55motel</v>
      </c>
      <c r="E2841" s="3" t="str">
        <f t="shared" si="4"/>
        <v>motel!</v>
      </c>
      <c r="F2841" s="3" t="str">
        <f t="shared" si="5"/>
        <v>motel123</v>
      </c>
    </row>
    <row r="2842">
      <c r="A2842" s="5" t="s">
        <v>2855</v>
      </c>
      <c r="B2842" s="3" t="str">
        <f t="shared" si="1"/>
        <v>mothers</v>
      </c>
      <c r="C2842" s="3" t="str">
        <f t="shared" si="2"/>
        <v>mother1982</v>
      </c>
      <c r="D2842" s="3" t="str">
        <f t="shared" si="3"/>
        <v>55mother</v>
      </c>
      <c r="E2842" s="3" t="str">
        <f t="shared" si="4"/>
        <v>mother!</v>
      </c>
      <c r="F2842" s="3" t="str">
        <f t="shared" si="5"/>
        <v>mother123</v>
      </c>
    </row>
    <row r="2843">
      <c r="A2843" s="5" t="s">
        <v>2856</v>
      </c>
      <c r="B2843" s="3" t="str">
        <f t="shared" si="1"/>
        <v>motions</v>
      </c>
      <c r="C2843" s="3" t="str">
        <f t="shared" si="2"/>
        <v>motion1982</v>
      </c>
      <c r="D2843" s="3" t="str">
        <f t="shared" si="3"/>
        <v>55motion</v>
      </c>
      <c r="E2843" s="3" t="str">
        <f t="shared" si="4"/>
        <v>motion!</v>
      </c>
      <c r="F2843" s="3" t="str">
        <f t="shared" si="5"/>
        <v>motion123</v>
      </c>
    </row>
    <row r="2844">
      <c r="A2844" s="5" t="s">
        <v>2857</v>
      </c>
      <c r="B2844" s="3" t="str">
        <f t="shared" si="1"/>
        <v>motives</v>
      </c>
      <c r="C2844" s="3" t="str">
        <f t="shared" si="2"/>
        <v>motive1982</v>
      </c>
      <c r="D2844" s="3" t="str">
        <f t="shared" si="3"/>
        <v>55motive</v>
      </c>
      <c r="E2844" s="3" t="str">
        <f t="shared" si="4"/>
        <v>motive!</v>
      </c>
      <c r="F2844" s="3" t="str">
        <f t="shared" si="5"/>
        <v>motive123</v>
      </c>
    </row>
    <row r="2845">
      <c r="A2845" s="5" t="s">
        <v>2858</v>
      </c>
      <c r="B2845" s="3" t="str">
        <f t="shared" si="1"/>
        <v>motors</v>
      </c>
      <c r="C2845" s="3" t="str">
        <f t="shared" si="2"/>
        <v>motor1982</v>
      </c>
      <c r="D2845" s="3" t="str">
        <f t="shared" si="3"/>
        <v>55motor</v>
      </c>
      <c r="E2845" s="3" t="str">
        <f t="shared" si="4"/>
        <v>motor!</v>
      </c>
      <c r="F2845" s="3" t="str">
        <f t="shared" si="5"/>
        <v>motor123</v>
      </c>
    </row>
    <row r="2846">
      <c r="A2846" s="5" t="s">
        <v>2859</v>
      </c>
      <c r="B2846" s="3" t="str">
        <f t="shared" si="1"/>
        <v>motorcycles</v>
      </c>
      <c r="C2846" s="3" t="str">
        <f t="shared" si="2"/>
        <v>motorcycle1982</v>
      </c>
      <c r="D2846" s="3" t="str">
        <f t="shared" si="3"/>
        <v>55motorcycle</v>
      </c>
      <c r="E2846" s="3" t="str">
        <f t="shared" si="4"/>
        <v>motorcycle!</v>
      </c>
      <c r="F2846" s="3" t="str">
        <f t="shared" si="5"/>
        <v>motorcycle123</v>
      </c>
    </row>
    <row r="2847">
      <c r="A2847" s="5" t="s">
        <v>2860</v>
      </c>
      <c r="B2847" s="3" t="str">
        <f t="shared" si="1"/>
        <v>motorways</v>
      </c>
      <c r="C2847" s="3" t="str">
        <f t="shared" si="2"/>
        <v>motorway1982</v>
      </c>
      <c r="D2847" s="3" t="str">
        <f t="shared" si="3"/>
        <v>55motorway</v>
      </c>
      <c r="E2847" s="3" t="str">
        <f t="shared" si="4"/>
        <v>motorway!</v>
      </c>
      <c r="F2847" s="3" t="str">
        <f t="shared" si="5"/>
        <v>motorway123</v>
      </c>
    </row>
    <row r="2848">
      <c r="A2848" s="5" t="s">
        <v>2861</v>
      </c>
      <c r="B2848" s="3" t="str">
        <f t="shared" si="1"/>
        <v>moulds</v>
      </c>
      <c r="C2848" s="3" t="str">
        <f t="shared" si="2"/>
        <v>mould1982</v>
      </c>
      <c r="D2848" s="3" t="str">
        <f t="shared" si="3"/>
        <v>55mould</v>
      </c>
      <c r="E2848" s="3" t="str">
        <f t="shared" si="4"/>
        <v>mould!</v>
      </c>
      <c r="F2848" s="3" t="str">
        <f t="shared" si="5"/>
        <v>mould123</v>
      </c>
    </row>
    <row r="2849">
      <c r="A2849" s="5" t="s">
        <v>2862</v>
      </c>
      <c r="B2849" s="3" t="str">
        <f t="shared" si="1"/>
        <v>mountains</v>
      </c>
      <c r="C2849" s="3" t="str">
        <f t="shared" si="2"/>
        <v>mountain1982</v>
      </c>
      <c r="D2849" s="3" t="str">
        <f t="shared" si="3"/>
        <v>55mountain</v>
      </c>
      <c r="E2849" s="3" t="str">
        <f t="shared" si="4"/>
        <v>mountain!</v>
      </c>
      <c r="F2849" s="3" t="str">
        <f t="shared" si="5"/>
        <v>mountain123</v>
      </c>
    </row>
    <row r="2850">
      <c r="A2850" s="5" t="s">
        <v>2863</v>
      </c>
      <c r="B2850" s="3" t="str">
        <f t="shared" si="1"/>
        <v>mouses</v>
      </c>
      <c r="C2850" s="3" t="str">
        <f t="shared" si="2"/>
        <v>mouse1982</v>
      </c>
      <c r="D2850" s="3" t="str">
        <f t="shared" si="3"/>
        <v>55mouse</v>
      </c>
      <c r="E2850" s="3" t="str">
        <f t="shared" si="4"/>
        <v>mouse!</v>
      </c>
      <c r="F2850" s="3" t="str">
        <f t="shared" si="5"/>
        <v>mouse123</v>
      </c>
    </row>
    <row r="2851">
      <c r="A2851" s="5" t="s">
        <v>2864</v>
      </c>
      <c r="B2851" s="3" t="str">
        <f t="shared" si="1"/>
        <v>moustaches</v>
      </c>
      <c r="C2851" s="3" t="str">
        <f t="shared" si="2"/>
        <v>moustache1982</v>
      </c>
      <c r="D2851" s="3" t="str">
        <f t="shared" si="3"/>
        <v>55moustache</v>
      </c>
      <c r="E2851" s="3" t="str">
        <f t="shared" si="4"/>
        <v>moustache!</v>
      </c>
      <c r="F2851" s="3" t="str">
        <f t="shared" si="5"/>
        <v>moustache123</v>
      </c>
    </row>
    <row r="2852">
      <c r="A2852" s="5" t="s">
        <v>2865</v>
      </c>
      <c r="B2852" s="3" t="str">
        <f t="shared" si="1"/>
        <v>mouths</v>
      </c>
      <c r="C2852" s="3" t="str">
        <f t="shared" si="2"/>
        <v>mouth1982</v>
      </c>
      <c r="D2852" s="3" t="str">
        <f t="shared" si="3"/>
        <v>55mouth</v>
      </c>
      <c r="E2852" s="3" t="str">
        <f t="shared" si="4"/>
        <v>mouth!</v>
      </c>
      <c r="F2852" s="3" t="str">
        <f t="shared" si="5"/>
        <v>mouth123</v>
      </c>
    </row>
    <row r="2853">
      <c r="A2853" s="5" t="s">
        <v>2866</v>
      </c>
      <c r="B2853" s="3" t="str">
        <f t="shared" si="1"/>
        <v>moves</v>
      </c>
      <c r="C2853" s="3" t="str">
        <f t="shared" si="2"/>
        <v>move1982</v>
      </c>
      <c r="D2853" s="3" t="str">
        <f t="shared" si="3"/>
        <v>55move</v>
      </c>
      <c r="E2853" s="3" t="str">
        <f t="shared" si="4"/>
        <v>move!</v>
      </c>
      <c r="F2853" s="3" t="str">
        <f t="shared" si="5"/>
        <v>move123</v>
      </c>
    </row>
    <row r="2854">
      <c r="A2854" s="5" t="s">
        <v>2867</v>
      </c>
      <c r="B2854" s="3" t="str">
        <f t="shared" si="1"/>
        <v>movements</v>
      </c>
      <c r="C2854" s="3" t="str">
        <f t="shared" si="2"/>
        <v>movement1982</v>
      </c>
      <c r="D2854" s="3" t="str">
        <f t="shared" si="3"/>
        <v>55movement</v>
      </c>
      <c r="E2854" s="3" t="str">
        <f t="shared" si="4"/>
        <v>movement!</v>
      </c>
      <c r="F2854" s="3" t="str">
        <f t="shared" si="5"/>
        <v>movement123</v>
      </c>
    </row>
    <row r="2855">
      <c r="A2855" s="5" t="s">
        <v>2868</v>
      </c>
      <c r="B2855" s="3" t="str">
        <f t="shared" si="1"/>
        <v>movies</v>
      </c>
      <c r="C2855" s="3" t="str">
        <f t="shared" si="2"/>
        <v>movie1982</v>
      </c>
      <c r="D2855" s="3" t="str">
        <f t="shared" si="3"/>
        <v>55movie</v>
      </c>
      <c r="E2855" s="3" t="str">
        <f t="shared" si="4"/>
        <v>movie!</v>
      </c>
      <c r="F2855" s="3" t="str">
        <f t="shared" si="5"/>
        <v>movie123</v>
      </c>
    </row>
    <row r="2856">
      <c r="A2856" s="5" t="s">
        <v>2869</v>
      </c>
      <c r="B2856" s="3" t="str">
        <f t="shared" si="1"/>
        <v>muchs</v>
      </c>
      <c r="C2856" s="3" t="str">
        <f t="shared" si="2"/>
        <v>much1982</v>
      </c>
      <c r="D2856" s="3" t="str">
        <f t="shared" si="3"/>
        <v>55much</v>
      </c>
      <c r="E2856" s="3" t="str">
        <f t="shared" si="4"/>
        <v>much!</v>
      </c>
      <c r="F2856" s="3" t="str">
        <f t="shared" si="5"/>
        <v>much123</v>
      </c>
    </row>
    <row r="2857">
      <c r="A2857" s="5" t="s">
        <v>2870</v>
      </c>
      <c r="B2857" s="3" t="str">
        <f t="shared" si="1"/>
        <v>muds</v>
      </c>
      <c r="C2857" s="3" t="str">
        <f t="shared" si="2"/>
        <v>mud1982</v>
      </c>
      <c r="D2857" s="3" t="str">
        <f t="shared" si="3"/>
        <v>55mud</v>
      </c>
      <c r="E2857" s="3" t="str">
        <f t="shared" si="4"/>
        <v>mud!</v>
      </c>
      <c r="F2857" s="3" t="str">
        <f t="shared" si="5"/>
        <v>mud123</v>
      </c>
    </row>
    <row r="2858">
      <c r="A2858" s="5" t="s">
        <v>2871</v>
      </c>
      <c r="B2858" s="3" t="str">
        <f t="shared" si="1"/>
        <v>muffins</v>
      </c>
      <c r="C2858" s="3" t="str">
        <f t="shared" si="2"/>
        <v>muffin1982</v>
      </c>
      <c r="D2858" s="3" t="str">
        <f t="shared" si="3"/>
        <v>55muffin</v>
      </c>
      <c r="E2858" s="3" t="str">
        <f t="shared" si="4"/>
        <v>muffin!</v>
      </c>
      <c r="F2858" s="3" t="str">
        <f t="shared" si="5"/>
        <v>muffin123</v>
      </c>
    </row>
    <row r="2859">
      <c r="A2859" s="5" t="s">
        <v>2872</v>
      </c>
      <c r="B2859" s="3" t="str">
        <f t="shared" si="1"/>
        <v>mugs</v>
      </c>
      <c r="C2859" s="3" t="str">
        <f t="shared" si="2"/>
        <v>mug1982</v>
      </c>
      <c r="D2859" s="3" t="str">
        <f t="shared" si="3"/>
        <v>55mug</v>
      </c>
      <c r="E2859" s="3" t="str">
        <f t="shared" si="4"/>
        <v>mug!</v>
      </c>
      <c r="F2859" s="3" t="str">
        <f t="shared" si="5"/>
        <v>mug123</v>
      </c>
    </row>
    <row r="2860">
      <c r="A2860" s="5" t="s">
        <v>2873</v>
      </c>
      <c r="B2860" s="3" t="str">
        <f t="shared" si="1"/>
        <v>multiples</v>
      </c>
      <c r="C2860" s="3" t="str">
        <f t="shared" si="2"/>
        <v>multiple1982</v>
      </c>
      <c r="D2860" s="3" t="str">
        <f t="shared" si="3"/>
        <v>55multiple</v>
      </c>
      <c r="E2860" s="3" t="str">
        <f t="shared" si="4"/>
        <v>multiple!</v>
      </c>
      <c r="F2860" s="3" t="str">
        <f t="shared" si="5"/>
        <v>multiple123</v>
      </c>
    </row>
    <row r="2861">
      <c r="A2861" s="5" t="s">
        <v>2874</v>
      </c>
      <c r="B2861" s="3" t="str">
        <f t="shared" si="1"/>
        <v>mums</v>
      </c>
      <c r="C2861" s="3" t="str">
        <f t="shared" si="2"/>
        <v>mum1982</v>
      </c>
      <c r="D2861" s="3" t="str">
        <f t="shared" si="3"/>
        <v>55mum</v>
      </c>
      <c r="E2861" s="3" t="str">
        <f t="shared" si="4"/>
        <v>mum!</v>
      </c>
      <c r="F2861" s="3" t="str">
        <f t="shared" si="5"/>
        <v>mum123</v>
      </c>
    </row>
    <row r="2862">
      <c r="A2862" s="5" t="s">
        <v>2875</v>
      </c>
      <c r="B2862" s="3" t="str">
        <f t="shared" si="1"/>
        <v>muscles</v>
      </c>
      <c r="C2862" s="3" t="str">
        <f t="shared" si="2"/>
        <v>muscle1982</v>
      </c>
      <c r="D2862" s="3" t="str">
        <f t="shared" si="3"/>
        <v>55muscle</v>
      </c>
      <c r="E2862" s="3" t="str">
        <f t="shared" si="4"/>
        <v>muscle!</v>
      </c>
      <c r="F2862" s="3" t="str">
        <f t="shared" si="5"/>
        <v>muscle123</v>
      </c>
    </row>
    <row r="2863">
      <c r="A2863" s="5" t="s">
        <v>2876</v>
      </c>
      <c r="B2863" s="3" t="str">
        <f t="shared" si="1"/>
        <v>muses</v>
      </c>
      <c r="C2863" s="3" t="str">
        <f t="shared" si="2"/>
        <v>muse1982</v>
      </c>
      <c r="D2863" s="3" t="str">
        <f t="shared" si="3"/>
        <v>55muse</v>
      </c>
      <c r="E2863" s="3" t="str">
        <f t="shared" si="4"/>
        <v>muse!</v>
      </c>
      <c r="F2863" s="3" t="str">
        <f t="shared" si="5"/>
        <v>muse123</v>
      </c>
    </row>
    <row r="2864">
      <c r="A2864" s="5" t="s">
        <v>2877</v>
      </c>
      <c r="B2864" s="3" t="str">
        <f t="shared" si="1"/>
        <v>museums</v>
      </c>
      <c r="C2864" s="3" t="str">
        <f t="shared" si="2"/>
        <v>museum1982</v>
      </c>
      <c r="D2864" s="3" t="str">
        <f t="shared" si="3"/>
        <v>55museum</v>
      </c>
      <c r="E2864" s="3" t="str">
        <f t="shared" si="4"/>
        <v>museum!</v>
      </c>
      <c r="F2864" s="3" t="str">
        <f t="shared" si="5"/>
        <v>museum123</v>
      </c>
    </row>
    <row r="2865">
      <c r="A2865" s="5" t="s">
        <v>2878</v>
      </c>
      <c r="B2865" s="3" t="str">
        <f t="shared" si="1"/>
        <v>mushrooms</v>
      </c>
      <c r="C2865" s="3" t="str">
        <f t="shared" si="2"/>
        <v>mushroom1982</v>
      </c>
      <c r="D2865" s="3" t="str">
        <f t="shared" si="3"/>
        <v>55mushroom</v>
      </c>
      <c r="E2865" s="3" t="str">
        <f t="shared" si="4"/>
        <v>mushroom!</v>
      </c>
      <c r="F2865" s="3" t="str">
        <f t="shared" si="5"/>
        <v>mushroom123</v>
      </c>
    </row>
    <row r="2866">
      <c r="A2866" s="5" t="s">
        <v>2879</v>
      </c>
      <c r="B2866" s="3" t="str">
        <f t="shared" si="1"/>
        <v>musics</v>
      </c>
      <c r="C2866" s="3" t="str">
        <f t="shared" si="2"/>
        <v>music1982</v>
      </c>
      <c r="D2866" s="3" t="str">
        <f t="shared" si="3"/>
        <v>55music</v>
      </c>
      <c r="E2866" s="3" t="str">
        <f t="shared" si="4"/>
        <v>music!</v>
      </c>
      <c r="F2866" s="3" t="str">
        <f t="shared" si="5"/>
        <v>music123</v>
      </c>
    </row>
    <row r="2867">
      <c r="A2867" s="5" t="s">
        <v>2880</v>
      </c>
      <c r="B2867" s="3" t="str">
        <f t="shared" si="1"/>
        <v>musicals</v>
      </c>
      <c r="C2867" s="3" t="str">
        <f t="shared" si="2"/>
        <v>musical1982</v>
      </c>
      <c r="D2867" s="3" t="str">
        <f t="shared" si="3"/>
        <v>55musical</v>
      </c>
      <c r="E2867" s="3" t="str">
        <f t="shared" si="4"/>
        <v>musical!</v>
      </c>
      <c r="F2867" s="3" t="str">
        <f t="shared" si="5"/>
        <v>musical123</v>
      </c>
    </row>
    <row r="2868">
      <c r="A2868" s="5" t="s">
        <v>2881</v>
      </c>
      <c r="B2868" s="3" t="str">
        <f t="shared" si="1"/>
        <v>musicians</v>
      </c>
      <c r="C2868" s="3" t="str">
        <f t="shared" si="2"/>
        <v>musician1982</v>
      </c>
      <c r="D2868" s="3" t="str">
        <f t="shared" si="3"/>
        <v>55musician</v>
      </c>
      <c r="E2868" s="3" t="str">
        <f t="shared" si="4"/>
        <v>musician!</v>
      </c>
      <c r="F2868" s="3" t="str">
        <f t="shared" si="5"/>
        <v>musician123</v>
      </c>
    </row>
    <row r="2869">
      <c r="A2869" s="5" t="s">
        <v>2882</v>
      </c>
      <c r="B2869" s="3" t="str">
        <f t="shared" si="1"/>
        <v>musts</v>
      </c>
      <c r="C2869" s="3" t="str">
        <f t="shared" si="2"/>
        <v>must1982</v>
      </c>
      <c r="D2869" s="3" t="str">
        <f t="shared" si="3"/>
        <v>55must</v>
      </c>
      <c r="E2869" s="3" t="str">
        <f t="shared" si="4"/>
        <v>must!</v>
      </c>
      <c r="F2869" s="3" t="str">
        <f t="shared" si="5"/>
        <v>must123</v>
      </c>
    </row>
    <row r="2870">
      <c r="A2870" s="5" t="s">
        <v>2883</v>
      </c>
      <c r="B2870" s="3" t="str">
        <f t="shared" si="1"/>
        <v>mustards</v>
      </c>
      <c r="C2870" s="3" t="str">
        <f t="shared" si="2"/>
        <v>mustard1982</v>
      </c>
      <c r="D2870" s="3" t="str">
        <f t="shared" si="3"/>
        <v>55mustard</v>
      </c>
      <c r="E2870" s="3" t="str">
        <f t="shared" si="4"/>
        <v>mustard!</v>
      </c>
      <c r="F2870" s="3" t="str">
        <f t="shared" si="5"/>
        <v>mustard123</v>
      </c>
    </row>
    <row r="2871">
      <c r="A2871" s="5" t="s">
        <v>2884</v>
      </c>
      <c r="B2871" s="3" t="str">
        <f t="shared" si="1"/>
        <v>mutes</v>
      </c>
      <c r="C2871" s="3" t="str">
        <f t="shared" si="2"/>
        <v>mute1982</v>
      </c>
      <c r="D2871" s="3" t="str">
        <f t="shared" si="3"/>
        <v>55mute</v>
      </c>
      <c r="E2871" s="3" t="str">
        <f t="shared" si="4"/>
        <v>mute!</v>
      </c>
      <c r="F2871" s="3" t="str">
        <f t="shared" si="5"/>
        <v>mute123</v>
      </c>
    </row>
    <row r="2872">
      <c r="A2872" s="5" t="s">
        <v>2885</v>
      </c>
      <c r="B2872" s="3" t="str">
        <f t="shared" si="1"/>
        <v>mutuals</v>
      </c>
      <c r="C2872" s="3" t="str">
        <f t="shared" si="2"/>
        <v>mutual1982</v>
      </c>
      <c r="D2872" s="3" t="str">
        <f t="shared" si="3"/>
        <v>55mutual</v>
      </c>
      <c r="E2872" s="3" t="str">
        <f t="shared" si="4"/>
        <v>mutual!</v>
      </c>
      <c r="F2872" s="3" t="str">
        <f t="shared" si="5"/>
        <v>mutual123</v>
      </c>
    </row>
    <row r="2873">
      <c r="A2873" s="5" t="s">
        <v>2886</v>
      </c>
      <c r="B2873" s="3" t="str">
        <f t="shared" si="1"/>
        <v>mys</v>
      </c>
      <c r="C2873" s="3" t="str">
        <f t="shared" si="2"/>
        <v>my1982</v>
      </c>
      <c r="D2873" s="3" t="str">
        <f t="shared" si="3"/>
        <v>55my</v>
      </c>
      <c r="E2873" s="3" t="str">
        <f t="shared" si="4"/>
        <v>my!</v>
      </c>
      <c r="F2873" s="3" t="str">
        <f t="shared" si="5"/>
        <v>my123</v>
      </c>
    </row>
    <row r="2874">
      <c r="A2874" s="5" t="s">
        <v>2887</v>
      </c>
      <c r="B2874" s="3" t="str">
        <f t="shared" si="1"/>
        <v>myselfs</v>
      </c>
      <c r="C2874" s="3" t="str">
        <f t="shared" si="2"/>
        <v>myself1982</v>
      </c>
      <c r="D2874" s="3" t="str">
        <f t="shared" si="3"/>
        <v>55myself</v>
      </c>
      <c r="E2874" s="3" t="str">
        <f t="shared" si="4"/>
        <v>myself!</v>
      </c>
      <c r="F2874" s="3" t="str">
        <f t="shared" si="5"/>
        <v>myself123</v>
      </c>
    </row>
    <row r="2875">
      <c r="A2875" s="5" t="s">
        <v>2888</v>
      </c>
      <c r="B2875" s="3" t="str">
        <f t="shared" si="1"/>
        <v>mysteriouss</v>
      </c>
      <c r="C2875" s="3" t="str">
        <f t="shared" si="2"/>
        <v>mysterious1982</v>
      </c>
      <c r="D2875" s="3" t="str">
        <f t="shared" si="3"/>
        <v>55mysterious</v>
      </c>
      <c r="E2875" s="3" t="str">
        <f t="shared" si="4"/>
        <v>mysterious!</v>
      </c>
      <c r="F2875" s="3" t="str">
        <f t="shared" si="5"/>
        <v>mysterious123</v>
      </c>
    </row>
    <row r="2876">
      <c r="A2876" s="5" t="s">
        <v>2889</v>
      </c>
      <c r="B2876" s="3" t="str">
        <f t="shared" si="1"/>
        <v>mysterys</v>
      </c>
      <c r="C2876" s="3" t="str">
        <f t="shared" si="2"/>
        <v>mystery1982</v>
      </c>
      <c r="D2876" s="3" t="str">
        <f t="shared" si="3"/>
        <v>55mystery</v>
      </c>
      <c r="E2876" s="3" t="str">
        <f t="shared" si="4"/>
        <v>mystery!</v>
      </c>
      <c r="F2876" s="3" t="str">
        <f t="shared" si="5"/>
        <v>mystery123</v>
      </c>
    </row>
    <row r="2877">
      <c r="A2877" s="5" t="s">
        <v>2890</v>
      </c>
      <c r="B2877" s="3" t="str">
        <f t="shared" si="1"/>
        <v>myths</v>
      </c>
      <c r="C2877" s="3" t="str">
        <f t="shared" si="2"/>
        <v>myth1982</v>
      </c>
      <c r="D2877" s="3" t="str">
        <f t="shared" si="3"/>
        <v>55myth</v>
      </c>
      <c r="E2877" s="3" t="str">
        <f t="shared" si="4"/>
        <v>myth!</v>
      </c>
      <c r="F2877" s="3" t="str">
        <f t="shared" si="5"/>
        <v>myth123</v>
      </c>
    </row>
    <row r="2878">
      <c r="A2878" s="5" t="s">
        <v>2891</v>
      </c>
      <c r="B2878" s="3" t="str">
        <f t="shared" si="1"/>
        <v>nails</v>
      </c>
      <c r="C2878" s="3" t="str">
        <f t="shared" si="2"/>
        <v>nail1982</v>
      </c>
      <c r="D2878" s="3" t="str">
        <f t="shared" si="3"/>
        <v>55nail</v>
      </c>
      <c r="E2878" s="3" t="str">
        <f t="shared" si="4"/>
        <v>nail!</v>
      </c>
      <c r="F2878" s="3" t="str">
        <f t="shared" si="5"/>
        <v>nail123</v>
      </c>
    </row>
    <row r="2879">
      <c r="A2879" s="5" t="s">
        <v>2892</v>
      </c>
      <c r="B2879" s="3" t="str">
        <f t="shared" si="1"/>
        <v>naives</v>
      </c>
      <c r="C2879" s="3" t="str">
        <f t="shared" si="2"/>
        <v>naive1982</v>
      </c>
      <c r="D2879" s="3" t="str">
        <f t="shared" si="3"/>
        <v>55naive</v>
      </c>
      <c r="E2879" s="3" t="str">
        <f t="shared" si="4"/>
        <v>naive!</v>
      </c>
      <c r="F2879" s="3" t="str">
        <f t="shared" si="5"/>
        <v>naive123</v>
      </c>
    </row>
    <row r="2880">
      <c r="A2880" s="5" t="s">
        <v>2893</v>
      </c>
      <c r="B2880" s="3" t="str">
        <f t="shared" si="1"/>
        <v>nakeds</v>
      </c>
      <c r="C2880" s="3" t="str">
        <f t="shared" si="2"/>
        <v>naked1982</v>
      </c>
      <c r="D2880" s="3" t="str">
        <f t="shared" si="3"/>
        <v>55naked</v>
      </c>
      <c r="E2880" s="3" t="str">
        <f t="shared" si="4"/>
        <v>naked!</v>
      </c>
      <c r="F2880" s="3" t="str">
        <f t="shared" si="5"/>
        <v>naked123</v>
      </c>
    </row>
    <row r="2881">
      <c r="A2881" s="5" t="s">
        <v>2894</v>
      </c>
      <c r="B2881" s="3" t="str">
        <f t="shared" si="1"/>
        <v>names</v>
      </c>
      <c r="C2881" s="3" t="str">
        <f t="shared" si="2"/>
        <v>name1982</v>
      </c>
      <c r="D2881" s="3" t="str">
        <f t="shared" si="3"/>
        <v>55name</v>
      </c>
      <c r="E2881" s="3" t="str">
        <f t="shared" si="4"/>
        <v>name!</v>
      </c>
      <c r="F2881" s="3" t="str">
        <f t="shared" si="5"/>
        <v>name123</v>
      </c>
    </row>
    <row r="2882">
      <c r="A2882" s="5" t="s">
        <v>2895</v>
      </c>
      <c r="B2882" s="3" t="str">
        <f t="shared" si="1"/>
        <v>nannys</v>
      </c>
      <c r="C2882" s="3" t="str">
        <f t="shared" si="2"/>
        <v>nanny1982</v>
      </c>
      <c r="D2882" s="3" t="str">
        <f t="shared" si="3"/>
        <v>55nanny</v>
      </c>
      <c r="E2882" s="3" t="str">
        <f t="shared" si="4"/>
        <v>nanny!</v>
      </c>
      <c r="F2882" s="3" t="str">
        <f t="shared" si="5"/>
        <v>nanny123</v>
      </c>
    </row>
    <row r="2883">
      <c r="A2883" s="5" t="s">
        <v>2896</v>
      </c>
      <c r="B2883" s="3" t="str">
        <f t="shared" si="1"/>
        <v>naps</v>
      </c>
      <c r="C2883" s="3" t="str">
        <f t="shared" si="2"/>
        <v>nap1982</v>
      </c>
      <c r="D2883" s="3" t="str">
        <f t="shared" si="3"/>
        <v>55nap</v>
      </c>
      <c r="E2883" s="3" t="str">
        <f t="shared" si="4"/>
        <v>nap!</v>
      </c>
      <c r="F2883" s="3" t="str">
        <f t="shared" si="5"/>
        <v>nap123</v>
      </c>
    </row>
    <row r="2884">
      <c r="A2884" s="5" t="s">
        <v>2897</v>
      </c>
      <c r="B2884" s="3" t="str">
        <f t="shared" si="1"/>
        <v>napkins</v>
      </c>
      <c r="C2884" s="3" t="str">
        <f t="shared" si="2"/>
        <v>napkin1982</v>
      </c>
      <c r="D2884" s="3" t="str">
        <f t="shared" si="3"/>
        <v>55napkin</v>
      </c>
      <c r="E2884" s="3" t="str">
        <f t="shared" si="4"/>
        <v>napkin!</v>
      </c>
      <c r="F2884" s="3" t="str">
        <f t="shared" si="5"/>
        <v>napkin123</v>
      </c>
    </row>
    <row r="2885">
      <c r="A2885" s="5" t="s">
        <v>2898</v>
      </c>
      <c r="B2885" s="3" t="str">
        <f t="shared" si="1"/>
        <v>narratives</v>
      </c>
      <c r="C2885" s="3" t="str">
        <f t="shared" si="2"/>
        <v>narrative1982</v>
      </c>
      <c r="D2885" s="3" t="str">
        <f t="shared" si="3"/>
        <v>55narrative</v>
      </c>
      <c r="E2885" s="3" t="str">
        <f t="shared" si="4"/>
        <v>narrative!</v>
      </c>
      <c r="F2885" s="3" t="str">
        <f t="shared" si="5"/>
        <v>narrative123</v>
      </c>
    </row>
    <row r="2886">
      <c r="A2886" s="5" t="s">
        <v>2899</v>
      </c>
      <c r="B2886" s="3" t="str">
        <f t="shared" si="1"/>
        <v>narrows</v>
      </c>
      <c r="C2886" s="3" t="str">
        <f t="shared" si="2"/>
        <v>narrow1982</v>
      </c>
      <c r="D2886" s="3" t="str">
        <f t="shared" si="3"/>
        <v>55narrow</v>
      </c>
      <c r="E2886" s="3" t="str">
        <f t="shared" si="4"/>
        <v>narrow!</v>
      </c>
      <c r="F2886" s="3" t="str">
        <f t="shared" si="5"/>
        <v>narrow123</v>
      </c>
    </row>
    <row r="2887">
      <c r="A2887" s="5" t="s">
        <v>2900</v>
      </c>
      <c r="B2887" s="3" t="str">
        <f t="shared" si="1"/>
        <v>nastys</v>
      </c>
      <c r="C2887" s="3" t="str">
        <f t="shared" si="2"/>
        <v>nasty1982</v>
      </c>
      <c r="D2887" s="3" t="str">
        <f t="shared" si="3"/>
        <v>55nasty</v>
      </c>
      <c r="E2887" s="3" t="str">
        <f t="shared" si="4"/>
        <v>nasty!</v>
      </c>
      <c r="F2887" s="3" t="str">
        <f t="shared" si="5"/>
        <v>nasty123</v>
      </c>
    </row>
    <row r="2888">
      <c r="A2888" s="5" t="s">
        <v>2901</v>
      </c>
      <c r="B2888" s="3" t="str">
        <f t="shared" si="1"/>
        <v>nations</v>
      </c>
      <c r="C2888" s="3" t="str">
        <f t="shared" si="2"/>
        <v>nation1982</v>
      </c>
      <c r="D2888" s="3" t="str">
        <f t="shared" si="3"/>
        <v>55nation</v>
      </c>
      <c r="E2888" s="3" t="str">
        <f t="shared" si="4"/>
        <v>nation!</v>
      </c>
      <c r="F2888" s="3" t="str">
        <f t="shared" si="5"/>
        <v>nation123</v>
      </c>
    </row>
    <row r="2889">
      <c r="A2889" s="5" t="s">
        <v>2902</v>
      </c>
      <c r="B2889" s="3" t="str">
        <f t="shared" si="1"/>
        <v>nationals</v>
      </c>
      <c r="C2889" s="3" t="str">
        <f t="shared" si="2"/>
        <v>national1982</v>
      </c>
      <c r="D2889" s="3" t="str">
        <f t="shared" si="3"/>
        <v>55national</v>
      </c>
      <c r="E2889" s="3" t="str">
        <f t="shared" si="4"/>
        <v>national!</v>
      </c>
      <c r="F2889" s="3" t="str">
        <f t="shared" si="5"/>
        <v>national123</v>
      </c>
    </row>
    <row r="2890">
      <c r="A2890" s="5" t="s">
        <v>2903</v>
      </c>
      <c r="B2890" s="3" t="str">
        <f t="shared" si="1"/>
        <v>nationalitys</v>
      </c>
      <c r="C2890" s="3" t="str">
        <f t="shared" si="2"/>
        <v>nationality1982</v>
      </c>
      <c r="D2890" s="3" t="str">
        <f t="shared" si="3"/>
        <v>55nationality</v>
      </c>
      <c r="E2890" s="3" t="str">
        <f t="shared" si="4"/>
        <v>nationality!</v>
      </c>
      <c r="F2890" s="3" t="str">
        <f t="shared" si="5"/>
        <v>nationality123</v>
      </c>
    </row>
    <row r="2891">
      <c r="A2891" s="5" t="s">
        <v>2904</v>
      </c>
      <c r="B2891" s="3" t="str">
        <f t="shared" si="1"/>
        <v>natives</v>
      </c>
      <c r="C2891" s="3" t="str">
        <f t="shared" si="2"/>
        <v>native1982</v>
      </c>
      <c r="D2891" s="3" t="str">
        <f t="shared" si="3"/>
        <v>55native</v>
      </c>
      <c r="E2891" s="3" t="str">
        <f t="shared" si="4"/>
        <v>native!</v>
      </c>
      <c r="F2891" s="3" t="str">
        <f t="shared" si="5"/>
        <v>native123</v>
      </c>
    </row>
    <row r="2892">
      <c r="A2892" s="5" t="s">
        <v>2905</v>
      </c>
      <c r="B2892" s="3" t="str">
        <f t="shared" si="1"/>
        <v>naturals</v>
      </c>
      <c r="C2892" s="3" t="str">
        <f t="shared" si="2"/>
        <v>natural1982</v>
      </c>
      <c r="D2892" s="3" t="str">
        <f t="shared" si="3"/>
        <v>55natural</v>
      </c>
      <c r="E2892" s="3" t="str">
        <f t="shared" si="4"/>
        <v>natural!</v>
      </c>
      <c r="F2892" s="3" t="str">
        <f t="shared" si="5"/>
        <v>natural123</v>
      </c>
    </row>
    <row r="2893">
      <c r="A2893" s="5" t="s">
        <v>2906</v>
      </c>
      <c r="B2893" s="3" t="str">
        <f t="shared" si="1"/>
        <v>naturallys</v>
      </c>
      <c r="C2893" s="3" t="str">
        <f t="shared" si="2"/>
        <v>naturally1982</v>
      </c>
      <c r="D2893" s="3" t="str">
        <f t="shared" si="3"/>
        <v>55naturally</v>
      </c>
      <c r="E2893" s="3" t="str">
        <f t="shared" si="4"/>
        <v>naturally!</v>
      </c>
      <c r="F2893" s="3" t="str">
        <f t="shared" si="5"/>
        <v>naturally123</v>
      </c>
    </row>
    <row r="2894">
      <c r="A2894" s="5" t="s">
        <v>2907</v>
      </c>
      <c r="B2894" s="3" t="str">
        <f t="shared" si="1"/>
        <v>natures</v>
      </c>
      <c r="C2894" s="3" t="str">
        <f t="shared" si="2"/>
        <v>nature1982</v>
      </c>
      <c r="D2894" s="3" t="str">
        <f t="shared" si="3"/>
        <v>55nature</v>
      </c>
      <c r="E2894" s="3" t="str">
        <f t="shared" si="4"/>
        <v>nature!</v>
      </c>
      <c r="F2894" s="3" t="str">
        <f t="shared" si="5"/>
        <v>nature123</v>
      </c>
    </row>
    <row r="2895">
      <c r="A2895" s="5" t="s">
        <v>2908</v>
      </c>
      <c r="B2895" s="3" t="str">
        <f t="shared" si="1"/>
        <v>naughtys</v>
      </c>
      <c r="C2895" s="3" t="str">
        <f t="shared" si="2"/>
        <v>naughty1982</v>
      </c>
      <c r="D2895" s="3" t="str">
        <f t="shared" si="3"/>
        <v>55naughty</v>
      </c>
      <c r="E2895" s="3" t="str">
        <f t="shared" si="4"/>
        <v>naughty!</v>
      </c>
      <c r="F2895" s="3" t="str">
        <f t="shared" si="5"/>
        <v>naughty123</v>
      </c>
    </row>
    <row r="2896">
      <c r="A2896" s="5" t="s">
        <v>2909</v>
      </c>
      <c r="B2896" s="3" t="str">
        <f t="shared" si="1"/>
        <v>nauseas</v>
      </c>
      <c r="C2896" s="3" t="str">
        <f t="shared" si="2"/>
        <v>nausea1982</v>
      </c>
      <c r="D2896" s="3" t="str">
        <f t="shared" si="3"/>
        <v>55nausea</v>
      </c>
      <c r="E2896" s="3" t="str">
        <f t="shared" si="4"/>
        <v>nausea!</v>
      </c>
      <c r="F2896" s="3" t="str">
        <f t="shared" si="5"/>
        <v>nausea123</v>
      </c>
    </row>
    <row r="2897">
      <c r="A2897" s="5" t="s">
        <v>2910</v>
      </c>
      <c r="B2897" s="3" t="str">
        <f t="shared" si="1"/>
        <v>navys</v>
      </c>
      <c r="C2897" s="3" t="str">
        <f t="shared" si="2"/>
        <v>navy1982</v>
      </c>
      <c r="D2897" s="3" t="str">
        <f t="shared" si="3"/>
        <v>55navy</v>
      </c>
      <c r="E2897" s="3" t="str">
        <f t="shared" si="4"/>
        <v>navy!</v>
      </c>
      <c r="F2897" s="3" t="str">
        <f t="shared" si="5"/>
        <v>navy123</v>
      </c>
    </row>
    <row r="2898">
      <c r="A2898" s="5" t="s">
        <v>2911</v>
      </c>
      <c r="B2898" s="3" t="str">
        <f t="shared" si="1"/>
        <v>nears</v>
      </c>
      <c r="C2898" s="3" t="str">
        <f t="shared" si="2"/>
        <v>near1982</v>
      </c>
      <c r="D2898" s="3" t="str">
        <f t="shared" si="3"/>
        <v>55near</v>
      </c>
      <c r="E2898" s="3" t="str">
        <f t="shared" si="4"/>
        <v>near!</v>
      </c>
      <c r="F2898" s="3" t="str">
        <f t="shared" si="5"/>
        <v>near123</v>
      </c>
    </row>
    <row r="2899">
      <c r="A2899" s="5" t="s">
        <v>2912</v>
      </c>
      <c r="B2899" s="3" t="str">
        <f t="shared" si="1"/>
        <v>nearbys</v>
      </c>
      <c r="C2899" s="3" t="str">
        <f t="shared" si="2"/>
        <v>nearby1982</v>
      </c>
      <c r="D2899" s="3" t="str">
        <f t="shared" si="3"/>
        <v>55nearby</v>
      </c>
      <c r="E2899" s="3" t="str">
        <f t="shared" si="4"/>
        <v>nearby!</v>
      </c>
      <c r="F2899" s="3" t="str">
        <f t="shared" si="5"/>
        <v>nearby123</v>
      </c>
    </row>
    <row r="2900">
      <c r="A2900" s="5" t="s">
        <v>2913</v>
      </c>
      <c r="B2900" s="3" t="str">
        <f t="shared" si="1"/>
        <v>nearests</v>
      </c>
      <c r="C2900" s="3" t="str">
        <f t="shared" si="2"/>
        <v>nearest1982</v>
      </c>
      <c r="D2900" s="3" t="str">
        <f t="shared" si="3"/>
        <v>55nearest</v>
      </c>
      <c r="E2900" s="3" t="str">
        <f t="shared" si="4"/>
        <v>nearest!</v>
      </c>
      <c r="F2900" s="3" t="str">
        <f t="shared" si="5"/>
        <v>nearest123</v>
      </c>
    </row>
    <row r="2901">
      <c r="A2901" s="5" t="s">
        <v>2914</v>
      </c>
      <c r="B2901" s="3" t="str">
        <f t="shared" si="1"/>
        <v>nearlys</v>
      </c>
      <c r="C2901" s="3" t="str">
        <f t="shared" si="2"/>
        <v>nearly1982</v>
      </c>
      <c r="D2901" s="3" t="str">
        <f t="shared" si="3"/>
        <v>55nearly</v>
      </c>
      <c r="E2901" s="3" t="str">
        <f t="shared" si="4"/>
        <v>nearly!</v>
      </c>
      <c r="F2901" s="3" t="str">
        <f t="shared" si="5"/>
        <v>nearly123</v>
      </c>
    </row>
    <row r="2902">
      <c r="A2902" s="5" t="s">
        <v>2915</v>
      </c>
      <c r="B2902" s="3" t="str">
        <f t="shared" si="1"/>
        <v>neats</v>
      </c>
      <c r="C2902" s="3" t="str">
        <f t="shared" si="2"/>
        <v>neat1982</v>
      </c>
      <c r="D2902" s="3" t="str">
        <f t="shared" si="3"/>
        <v>55neat</v>
      </c>
      <c r="E2902" s="3" t="str">
        <f t="shared" si="4"/>
        <v>neat!</v>
      </c>
      <c r="F2902" s="3" t="str">
        <f t="shared" si="5"/>
        <v>neat123</v>
      </c>
    </row>
    <row r="2903">
      <c r="A2903" s="5" t="s">
        <v>2916</v>
      </c>
      <c r="B2903" s="3" t="str">
        <f t="shared" si="1"/>
        <v>necessarilys</v>
      </c>
      <c r="C2903" s="3" t="str">
        <f t="shared" si="2"/>
        <v>necessarily1982</v>
      </c>
      <c r="D2903" s="3" t="str">
        <f t="shared" si="3"/>
        <v>55necessarily</v>
      </c>
      <c r="E2903" s="3" t="str">
        <f t="shared" si="4"/>
        <v>necessarily!</v>
      </c>
      <c r="F2903" s="3" t="str">
        <f t="shared" si="5"/>
        <v>necessarily123</v>
      </c>
    </row>
    <row r="2904">
      <c r="A2904" s="5" t="s">
        <v>2917</v>
      </c>
      <c r="B2904" s="3" t="str">
        <f t="shared" si="1"/>
        <v>necessarys</v>
      </c>
      <c r="C2904" s="3" t="str">
        <f t="shared" si="2"/>
        <v>necessary1982</v>
      </c>
      <c r="D2904" s="3" t="str">
        <f t="shared" si="3"/>
        <v>55necessary</v>
      </c>
      <c r="E2904" s="3" t="str">
        <f t="shared" si="4"/>
        <v>necessary!</v>
      </c>
      <c r="F2904" s="3" t="str">
        <f t="shared" si="5"/>
        <v>necessary123</v>
      </c>
    </row>
    <row r="2905">
      <c r="A2905" s="5" t="s">
        <v>2918</v>
      </c>
      <c r="B2905" s="3" t="str">
        <f t="shared" si="1"/>
        <v>necessitys</v>
      </c>
      <c r="C2905" s="3" t="str">
        <f t="shared" si="2"/>
        <v>necessity1982</v>
      </c>
      <c r="D2905" s="3" t="str">
        <f t="shared" si="3"/>
        <v>55necessity</v>
      </c>
      <c r="E2905" s="3" t="str">
        <f t="shared" si="4"/>
        <v>necessity!</v>
      </c>
      <c r="F2905" s="3" t="str">
        <f t="shared" si="5"/>
        <v>necessity123</v>
      </c>
    </row>
    <row r="2906">
      <c r="A2906" s="5" t="s">
        <v>2919</v>
      </c>
      <c r="B2906" s="3" t="str">
        <f t="shared" si="1"/>
        <v>necks</v>
      </c>
      <c r="C2906" s="3" t="str">
        <f t="shared" si="2"/>
        <v>neck1982</v>
      </c>
      <c r="D2906" s="3" t="str">
        <f t="shared" si="3"/>
        <v>55neck</v>
      </c>
      <c r="E2906" s="3" t="str">
        <f t="shared" si="4"/>
        <v>neck!</v>
      </c>
      <c r="F2906" s="3" t="str">
        <f t="shared" si="5"/>
        <v>neck123</v>
      </c>
    </row>
    <row r="2907">
      <c r="A2907" s="5" t="s">
        <v>2920</v>
      </c>
      <c r="B2907" s="3" t="str">
        <f t="shared" si="1"/>
        <v>necklaces</v>
      </c>
      <c r="C2907" s="3" t="str">
        <f t="shared" si="2"/>
        <v>necklace1982</v>
      </c>
      <c r="D2907" s="3" t="str">
        <f t="shared" si="3"/>
        <v>55necklace</v>
      </c>
      <c r="E2907" s="3" t="str">
        <f t="shared" si="4"/>
        <v>necklace!</v>
      </c>
      <c r="F2907" s="3" t="str">
        <f t="shared" si="5"/>
        <v>necklace123</v>
      </c>
    </row>
    <row r="2908">
      <c r="A2908" s="5" t="s">
        <v>2921</v>
      </c>
      <c r="B2908" s="3" t="str">
        <f t="shared" si="1"/>
        <v>needs</v>
      </c>
      <c r="C2908" s="3" t="str">
        <f t="shared" si="2"/>
        <v>need1982</v>
      </c>
      <c r="D2908" s="3" t="str">
        <f t="shared" si="3"/>
        <v>55need</v>
      </c>
      <c r="E2908" s="3" t="str">
        <f t="shared" si="4"/>
        <v>need!</v>
      </c>
      <c r="F2908" s="3" t="str">
        <f t="shared" si="5"/>
        <v>need123</v>
      </c>
    </row>
    <row r="2909">
      <c r="A2909" s="5" t="s">
        <v>2922</v>
      </c>
      <c r="B2909" s="3" t="str">
        <f t="shared" si="1"/>
        <v>needles</v>
      </c>
      <c r="C2909" s="3" t="str">
        <f t="shared" si="2"/>
        <v>needle1982</v>
      </c>
      <c r="D2909" s="3" t="str">
        <f t="shared" si="3"/>
        <v>55needle</v>
      </c>
      <c r="E2909" s="3" t="str">
        <f t="shared" si="4"/>
        <v>needle!</v>
      </c>
      <c r="F2909" s="3" t="str">
        <f t="shared" si="5"/>
        <v>needle123</v>
      </c>
    </row>
    <row r="2910">
      <c r="A2910" s="5" t="s">
        <v>2923</v>
      </c>
      <c r="B2910" s="3" t="str">
        <f t="shared" si="1"/>
        <v>negatives</v>
      </c>
      <c r="C2910" s="3" t="str">
        <f t="shared" si="2"/>
        <v>negative1982</v>
      </c>
      <c r="D2910" s="3" t="str">
        <f t="shared" si="3"/>
        <v>55negative</v>
      </c>
      <c r="E2910" s="3" t="str">
        <f t="shared" si="4"/>
        <v>negative!</v>
      </c>
      <c r="F2910" s="3" t="str">
        <f t="shared" si="5"/>
        <v>negative123</v>
      </c>
    </row>
    <row r="2911">
      <c r="A2911" s="5" t="s">
        <v>2924</v>
      </c>
      <c r="B2911" s="3" t="str">
        <f t="shared" si="1"/>
        <v>neglects</v>
      </c>
      <c r="C2911" s="3" t="str">
        <f t="shared" si="2"/>
        <v>neglect1982</v>
      </c>
      <c r="D2911" s="3" t="str">
        <f t="shared" si="3"/>
        <v>55neglect</v>
      </c>
      <c r="E2911" s="3" t="str">
        <f t="shared" si="4"/>
        <v>neglect!</v>
      </c>
      <c r="F2911" s="3" t="str">
        <f t="shared" si="5"/>
        <v>neglect123</v>
      </c>
    </row>
    <row r="2912">
      <c r="A2912" s="5" t="s">
        <v>2925</v>
      </c>
      <c r="B2912" s="3" t="str">
        <f t="shared" si="1"/>
        <v>negotiates</v>
      </c>
      <c r="C2912" s="3" t="str">
        <f t="shared" si="2"/>
        <v>negotiate1982</v>
      </c>
      <c r="D2912" s="3" t="str">
        <f t="shared" si="3"/>
        <v>55negotiate</v>
      </c>
      <c r="E2912" s="3" t="str">
        <f t="shared" si="4"/>
        <v>negotiate!</v>
      </c>
      <c r="F2912" s="3" t="str">
        <f t="shared" si="5"/>
        <v>negotiate123</v>
      </c>
    </row>
    <row r="2913">
      <c r="A2913" s="5" t="s">
        <v>2926</v>
      </c>
      <c r="B2913" s="3" t="str">
        <f t="shared" si="1"/>
        <v>neighbours</v>
      </c>
      <c r="C2913" s="3" t="str">
        <f t="shared" si="2"/>
        <v>neighbour1982</v>
      </c>
      <c r="D2913" s="3" t="str">
        <f t="shared" si="3"/>
        <v>55neighbour</v>
      </c>
      <c r="E2913" s="3" t="str">
        <f t="shared" si="4"/>
        <v>neighbour!</v>
      </c>
      <c r="F2913" s="3" t="str">
        <f t="shared" si="5"/>
        <v>neighbour123</v>
      </c>
    </row>
    <row r="2914">
      <c r="A2914" s="5" t="s">
        <v>2927</v>
      </c>
      <c r="B2914" s="3" t="str">
        <f t="shared" si="1"/>
        <v>neithers</v>
      </c>
      <c r="C2914" s="3" t="str">
        <f t="shared" si="2"/>
        <v>neither1982</v>
      </c>
      <c r="D2914" s="3" t="str">
        <f t="shared" si="3"/>
        <v>55neither</v>
      </c>
      <c r="E2914" s="3" t="str">
        <f t="shared" si="4"/>
        <v>neither!</v>
      </c>
      <c r="F2914" s="3" t="str">
        <f t="shared" si="5"/>
        <v>neither123</v>
      </c>
    </row>
    <row r="2915">
      <c r="A2915" s="5" t="s">
        <v>2928</v>
      </c>
      <c r="B2915" s="3" t="str">
        <f t="shared" si="1"/>
        <v>nephews</v>
      </c>
      <c r="C2915" s="3" t="str">
        <f t="shared" si="2"/>
        <v>nephew1982</v>
      </c>
      <c r="D2915" s="3" t="str">
        <f t="shared" si="3"/>
        <v>55nephew</v>
      </c>
      <c r="E2915" s="3" t="str">
        <f t="shared" si="4"/>
        <v>nephew!</v>
      </c>
      <c r="F2915" s="3" t="str">
        <f t="shared" si="5"/>
        <v>nephew123</v>
      </c>
    </row>
    <row r="2916">
      <c r="A2916" s="5" t="s">
        <v>2929</v>
      </c>
      <c r="B2916" s="3" t="str">
        <f t="shared" si="1"/>
        <v>nerves</v>
      </c>
      <c r="C2916" s="3" t="str">
        <f t="shared" si="2"/>
        <v>nerve1982</v>
      </c>
      <c r="D2916" s="3" t="str">
        <f t="shared" si="3"/>
        <v>55nerve</v>
      </c>
      <c r="E2916" s="3" t="str">
        <f t="shared" si="4"/>
        <v>nerve!</v>
      </c>
      <c r="F2916" s="3" t="str">
        <f t="shared" si="5"/>
        <v>nerve123</v>
      </c>
    </row>
    <row r="2917">
      <c r="A2917" s="5" t="s">
        <v>2930</v>
      </c>
      <c r="B2917" s="3" t="str">
        <f t="shared" si="1"/>
        <v>nervouss</v>
      </c>
      <c r="C2917" s="3" t="str">
        <f t="shared" si="2"/>
        <v>nervous1982</v>
      </c>
      <c r="D2917" s="3" t="str">
        <f t="shared" si="3"/>
        <v>55nervous</v>
      </c>
      <c r="E2917" s="3" t="str">
        <f t="shared" si="4"/>
        <v>nervous!</v>
      </c>
      <c r="F2917" s="3" t="str">
        <f t="shared" si="5"/>
        <v>nervous123</v>
      </c>
    </row>
    <row r="2918">
      <c r="A2918" s="5" t="s">
        <v>2931</v>
      </c>
      <c r="B2918" s="3" t="str">
        <f t="shared" si="1"/>
        <v>nests</v>
      </c>
      <c r="C2918" s="3" t="str">
        <f t="shared" si="2"/>
        <v>nest1982</v>
      </c>
      <c r="D2918" s="3" t="str">
        <f t="shared" si="3"/>
        <v>55nest</v>
      </c>
      <c r="E2918" s="3" t="str">
        <f t="shared" si="4"/>
        <v>nest!</v>
      </c>
      <c r="F2918" s="3" t="str">
        <f t="shared" si="5"/>
        <v>nest123</v>
      </c>
    </row>
    <row r="2919">
      <c r="A2919" s="5" t="s">
        <v>2932</v>
      </c>
      <c r="B2919" s="3" t="str">
        <f t="shared" si="1"/>
        <v>nets</v>
      </c>
      <c r="C2919" s="3" t="str">
        <f t="shared" si="2"/>
        <v>net1982</v>
      </c>
      <c r="D2919" s="3" t="str">
        <f t="shared" si="3"/>
        <v>55net</v>
      </c>
      <c r="E2919" s="3" t="str">
        <f t="shared" si="4"/>
        <v>net!</v>
      </c>
      <c r="F2919" s="3" t="str">
        <f t="shared" si="5"/>
        <v>net123</v>
      </c>
    </row>
    <row r="2920">
      <c r="A2920" s="5" t="s">
        <v>2933</v>
      </c>
      <c r="B2920" s="3" t="str">
        <f t="shared" si="1"/>
        <v>networks</v>
      </c>
      <c r="C2920" s="3" t="str">
        <f t="shared" si="2"/>
        <v>network1982</v>
      </c>
      <c r="D2920" s="3" t="str">
        <f t="shared" si="3"/>
        <v>55network</v>
      </c>
      <c r="E2920" s="3" t="str">
        <f t="shared" si="4"/>
        <v>network!</v>
      </c>
      <c r="F2920" s="3" t="str">
        <f t="shared" si="5"/>
        <v>network123</v>
      </c>
    </row>
    <row r="2921">
      <c r="A2921" s="5" t="s">
        <v>2934</v>
      </c>
      <c r="B2921" s="3" t="str">
        <f t="shared" si="1"/>
        <v>neutrals</v>
      </c>
      <c r="C2921" s="3" t="str">
        <f t="shared" si="2"/>
        <v>neutral1982</v>
      </c>
      <c r="D2921" s="3" t="str">
        <f t="shared" si="3"/>
        <v>55neutral</v>
      </c>
      <c r="E2921" s="3" t="str">
        <f t="shared" si="4"/>
        <v>neutral!</v>
      </c>
      <c r="F2921" s="3" t="str">
        <f t="shared" si="5"/>
        <v>neutral123</v>
      </c>
    </row>
    <row r="2922">
      <c r="A2922" s="5" t="s">
        <v>2935</v>
      </c>
      <c r="B2922" s="3" t="str">
        <f t="shared" si="1"/>
        <v>nevers</v>
      </c>
      <c r="C2922" s="3" t="str">
        <f t="shared" si="2"/>
        <v>never1982</v>
      </c>
      <c r="D2922" s="3" t="str">
        <f t="shared" si="3"/>
        <v>55never</v>
      </c>
      <c r="E2922" s="3" t="str">
        <f t="shared" si="4"/>
        <v>never!</v>
      </c>
      <c r="F2922" s="3" t="str">
        <f t="shared" si="5"/>
        <v>never123</v>
      </c>
    </row>
    <row r="2923">
      <c r="A2923" s="5" t="s">
        <v>2936</v>
      </c>
      <c r="B2923" s="3" t="str">
        <f t="shared" si="1"/>
        <v>neverthelesss</v>
      </c>
      <c r="C2923" s="3" t="str">
        <f t="shared" si="2"/>
        <v>nevertheless1982</v>
      </c>
      <c r="D2923" s="3" t="str">
        <f t="shared" si="3"/>
        <v>55nevertheless</v>
      </c>
      <c r="E2923" s="3" t="str">
        <f t="shared" si="4"/>
        <v>nevertheless!</v>
      </c>
      <c r="F2923" s="3" t="str">
        <f t="shared" si="5"/>
        <v>nevertheless123</v>
      </c>
    </row>
    <row r="2924">
      <c r="A2924" s="5" t="s">
        <v>2937</v>
      </c>
      <c r="B2924" s="3" t="str">
        <f t="shared" si="1"/>
        <v>news</v>
      </c>
      <c r="C2924" s="3" t="str">
        <f t="shared" si="2"/>
        <v>new1982</v>
      </c>
      <c r="D2924" s="3" t="str">
        <f t="shared" si="3"/>
        <v>55new</v>
      </c>
      <c r="E2924" s="3" t="str">
        <f t="shared" si="4"/>
        <v>new!</v>
      </c>
      <c r="F2924" s="3" t="str">
        <f t="shared" si="5"/>
        <v>new123</v>
      </c>
    </row>
    <row r="2925">
      <c r="A2925" s="5" t="s">
        <v>2938</v>
      </c>
      <c r="B2925" s="3" t="str">
        <f t="shared" si="1"/>
        <v>newlys</v>
      </c>
      <c r="C2925" s="3" t="str">
        <f t="shared" si="2"/>
        <v>newly1982</v>
      </c>
      <c r="D2925" s="3" t="str">
        <f t="shared" si="3"/>
        <v>55newly</v>
      </c>
      <c r="E2925" s="3" t="str">
        <f t="shared" si="4"/>
        <v>newly!</v>
      </c>
      <c r="F2925" s="3" t="str">
        <f t="shared" si="5"/>
        <v>newly123</v>
      </c>
    </row>
    <row r="2926">
      <c r="A2926" s="5" t="s">
        <v>2939</v>
      </c>
      <c r="B2926" s="3" t="str">
        <f t="shared" si="1"/>
        <v>newss</v>
      </c>
      <c r="C2926" s="3" t="str">
        <f t="shared" si="2"/>
        <v>news1982</v>
      </c>
      <c r="D2926" s="3" t="str">
        <f t="shared" si="3"/>
        <v>55news</v>
      </c>
      <c r="E2926" s="3" t="str">
        <f t="shared" si="4"/>
        <v>news!</v>
      </c>
      <c r="F2926" s="3" t="str">
        <f t="shared" si="5"/>
        <v>news123</v>
      </c>
    </row>
    <row r="2927">
      <c r="A2927" s="5" t="s">
        <v>2940</v>
      </c>
      <c r="B2927" s="3" t="str">
        <f t="shared" si="1"/>
        <v>newspapers</v>
      </c>
      <c r="C2927" s="3" t="str">
        <f t="shared" si="2"/>
        <v>newspaper1982</v>
      </c>
      <c r="D2927" s="3" t="str">
        <f t="shared" si="3"/>
        <v>55newspaper</v>
      </c>
      <c r="E2927" s="3" t="str">
        <f t="shared" si="4"/>
        <v>newspaper!</v>
      </c>
      <c r="F2927" s="3" t="str">
        <f t="shared" si="5"/>
        <v>newspaper123</v>
      </c>
    </row>
    <row r="2928">
      <c r="A2928" s="5" t="s">
        <v>2941</v>
      </c>
      <c r="B2928" s="3" t="str">
        <f t="shared" si="1"/>
        <v>nexts</v>
      </c>
      <c r="C2928" s="3" t="str">
        <f t="shared" si="2"/>
        <v>next1982</v>
      </c>
      <c r="D2928" s="3" t="str">
        <f t="shared" si="3"/>
        <v>55next</v>
      </c>
      <c r="E2928" s="3" t="str">
        <f t="shared" si="4"/>
        <v>next!</v>
      </c>
      <c r="F2928" s="3" t="str">
        <f t="shared" si="5"/>
        <v>next123</v>
      </c>
    </row>
    <row r="2929">
      <c r="A2929" s="5" t="s">
        <v>2942</v>
      </c>
      <c r="B2929" s="3" t="str">
        <f t="shared" si="1"/>
        <v>nices</v>
      </c>
      <c r="C2929" s="3" t="str">
        <f t="shared" si="2"/>
        <v>nice1982</v>
      </c>
      <c r="D2929" s="3" t="str">
        <f t="shared" si="3"/>
        <v>55nice</v>
      </c>
      <c r="E2929" s="3" t="str">
        <f t="shared" si="4"/>
        <v>nice!</v>
      </c>
      <c r="F2929" s="3" t="str">
        <f t="shared" si="5"/>
        <v>nice123</v>
      </c>
    </row>
    <row r="2930">
      <c r="A2930" s="5" t="s">
        <v>2943</v>
      </c>
      <c r="B2930" s="3" t="str">
        <f t="shared" si="1"/>
        <v>nicelys</v>
      </c>
      <c r="C2930" s="3" t="str">
        <f t="shared" si="2"/>
        <v>nicely1982</v>
      </c>
      <c r="D2930" s="3" t="str">
        <f t="shared" si="3"/>
        <v>55nicely</v>
      </c>
      <c r="E2930" s="3" t="str">
        <f t="shared" si="4"/>
        <v>nicely!</v>
      </c>
      <c r="F2930" s="3" t="str">
        <f t="shared" si="5"/>
        <v>nicely123</v>
      </c>
    </row>
    <row r="2931">
      <c r="A2931" s="5" t="s">
        <v>2944</v>
      </c>
      <c r="B2931" s="3" t="str">
        <f t="shared" si="1"/>
        <v>nicers</v>
      </c>
      <c r="C2931" s="3" t="str">
        <f t="shared" si="2"/>
        <v>nicer1982</v>
      </c>
      <c r="D2931" s="3" t="str">
        <f t="shared" si="3"/>
        <v>55nicer</v>
      </c>
      <c r="E2931" s="3" t="str">
        <f t="shared" si="4"/>
        <v>nicer!</v>
      </c>
      <c r="F2931" s="3" t="str">
        <f t="shared" si="5"/>
        <v>nicer123</v>
      </c>
    </row>
    <row r="2932">
      <c r="A2932" s="5" t="s">
        <v>2945</v>
      </c>
      <c r="B2932" s="3" t="str">
        <f t="shared" si="1"/>
        <v>nicks</v>
      </c>
      <c r="C2932" s="3" t="str">
        <f t="shared" si="2"/>
        <v>nick1982</v>
      </c>
      <c r="D2932" s="3" t="str">
        <f t="shared" si="3"/>
        <v>55nick</v>
      </c>
      <c r="E2932" s="3" t="str">
        <f t="shared" si="4"/>
        <v>nick!</v>
      </c>
      <c r="F2932" s="3" t="str">
        <f t="shared" si="5"/>
        <v>nick123</v>
      </c>
    </row>
    <row r="2933">
      <c r="A2933" s="5" t="s">
        <v>2946</v>
      </c>
      <c r="B2933" s="3" t="str">
        <f t="shared" si="1"/>
        <v>nicknames</v>
      </c>
      <c r="C2933" s="3" t="str">
        <f t="shared" si="2"/>
        <v>nickname1982</v>
      </c>
      <c r="D2933" s="3" t="str">
        <f t="shared" si="3"/>
        <v>55nickname</v>
      </c>
      <c r="E2933" s="3" t="str">
        <f t="shared" si="4"/>
        <v>nickname!</v>
      </c>
      <c r="F2933" s="3" t="str">
        <f t="shared" si="5"/>
        <v>nickname123</v>
      </c>
    </row>
    <row r="2934">
      <c r="A2934" s="5" t="s">
        <v>2947</v>
      </c>
      <c r="B2934" s="3" t="str">
        <f t="shared" si="1"/>
        <v>nieces</v>
      </c>
      <c r="C2934" s="3" t="str">
        <f t="shared" si="2"/>
        <v>niece1982</v>
      </c>
      <c r="D2934" s="3" t="str">
        <f t="shared" si="3"/>
        <v>55niece</v>
      </c>
      <c r="E2934" s="3" t="str">
        <f t="shared" si="4"/>
        <v>niece!</v>
      </c>
      <c r="F2934" s="3" t="str">
        <f t="shared" si="5"/>
        <v>niece123</v>
      </c>
    </row>
    <row r="2935">
      <c r="A2935" s="5" t="s">
        <v>2948</v>
      </c>
      <c r="B2935" s="3" t="str">
        <f t="shared" si="1"/>
        <v>nights</v>
      </c>
      <c r="C2935" s="3" t="str">
        <f t="shared" si="2"/>
        <v>night1982</v>
      </c>
      <c r="D2935" s="3" t="str">
        <f t="shared" si="3"/>
        <v>55night</v>
      </c>
      <c r="E2935" s="3" t="str">
        <f t="shared" si="4"/>
        <v>night!</v>
      </c>
      <c r="F2935" s="3" t="str">
        <f t="shared" si="5"/>
        <v>night123</v>
      </c>
    </row>
    <row r="2936">
      <c r="A2936" s="5" t="s">
        <v>2949</v>
      </c>
      <c r="B2936" s="3" t="str">
        <f t="shared" si="1"/>
        <v>nightmares</v>
      </c>
      <c r="C2936" s="3" t="str">
        <f t="shared" si="2"/>
        <v>nightmare1982</v>
      </c>
      <c r="D2936" s="3" t="str">
        <f t="shared" si="3"/>
        <v>55nightmare</v>
      </c>
      <c r="E2936" s="3" t="str">
        <f t="shared" si="4"/>
        <v>nightmare!</v>
      </c>
      <c r="F2936" s="3" t="str">
        <f t="shared" si="5"/>
        <v>nightmare123</v>
      </c>
    </row>
    <row r="2937">
      <c r="A2937" s="5" t="s">
        <v>2950</v>
      </c>
      <c r="B2937" s="3" t="str">
        <f t="shared" si="1"/>
        <v>nines</v>
      </c>
      <c r="C2937" s="3" t="str">
        <f t="shared" si="2"/>
        <v>nine1982</v>
      </c>
      <c r="D2937" s="3" t="str">
        <f t="shared" si="3"/>
        <v>55nine</v>
      </c>
      <c r="E2937" s="3" t="str">
        <f t="shared" si="4"/>
        <v>nine!</v>
      </c>
      <c r="F2937" s="3" t="str">
        <f t="shared" si="5"/>
        <v>nine123</v>
      </c>
    </row>
    <row r="2938">
      <c r="A2938" s="5" t="s">
        <v>2951</v>
      </c>
      <c r="B2938" s="3" t="str">
        <f t="shared" si="1"/>
        <v>nineteens</v>
      </c>
      <c r="C2938" s="3" t="str">
        <f t="shared" si="2"/>
        <v>nineteen1982</v>
      </c>
      <c r="D2938" s="3" t="str">
        <f t="shared" si="3"/>
        <v>55nineteen</v>
      </c>
      <c r="E2938" s="3" t="str">
        <f t="shared" si="4"/>
        <v>nineteen!</v>
      </c>
      <c r="F2938" s="3" t="str">
        <f t="shared" si="5"/>
        <v>nineteen123</v>
      </c>
    </row>
    <row r="2939">
      <c r="A2939" s="5" t="s">
        <v>2952</v>
      </c>
      <c r="B2939" s="3" t="str">
        <f t="shared" si="1"/>
        <v>ninetys</v>
      </c>
      <c r="C2939" s="3" t="str">
        <f t="shared" si="2"/>
        <v>ninety1982</v>
      </c>
      <c r="D2939" s="3" t="str">
        <f t="shared" si="3"/>
        <v>55ninety</v>
      </c>
      <c r="E2939" s="3" t="str">
        <f t="shared" si="4"/>
        <v>ninety!</v>
      </c>
      <c r="F2939" s="3" t="str">
        <f t="shared" si="5"/>
        <v>ninety123</v>
      </c>
    </row>
    <row r="2940">
      <c r="A2940" s="5" t="s">
        <v>2953</v>
      </c>
      <c r="B2940" s="3" t="str">
        <f t="shared" si="1"/>
        <v>ninths</v>
      </c>
      <c r="C2940" s="3" t="str">
        <f t="shared" si="2"/>
        <v>ninth1982</v>
      </c>
      <c r="D2940" s="3" t="str">
        <f t="shared" si="3"/>
        <v>55ninth</v>
      </c>
      <c r="E2940" s="3" t="str">
        <f t="shared" si="4"/>
        <v>ninth!</v>
      </c>
      <c r="F2940" s="3" t="str">
        <f t="shared" si="5"/>
        <v>ninth123</v>
      </c>
    </row>
    <row r="2941">
      <c r="A2941" s="5" t="s">
        <v>2954</v>
      </c>
      <c r="B2941" s="3" t="str">
        <f t="shared" si="1"/>
        <v>nos</v>
      </c>
      <c r="C2941" s="3" t="str">
        <f t="shared" si="2"/>
        <v>no1982</v>
      </c>
      <c r="D2941" s="3" t="str">
        <f t="shared" si="3"/>
        <v>55no</v>
      </c>
      <c r="E2941" s="3" t="str">
        <f t="shared" si="4"/>
        <v>no!</v>
      </c>
      <c r="F2941" s="3" t="str">
        <f t="shared" si="5"/>
        <v>no123</v>
      </c>
    </row>
    <row r="2942">
      <c r="A2942" s="5" t="s">
        <v>2955</v>
      </c>
      <c r="B2942" s="3" t="str">
        <f t="shared" si="1"/>
        <v>no ways</v>
      </c>
      <c r="C2942" s="3" t="str">
        <f t="shared" si="2"/>
        <v>no way1982</v>
      </c>
      <c r="D2942" s="3" t="str">
        <f t="shared" si="3"/>
        <v>55no way</v>
      </c>
      <c r="E2942" s="3" t="str">
        <f t="shared" si="4"/>
        <v>no way!</v>
      </c>
      <c r="F2942" s="3" t="str">
        <f t="shared" si="5"/>
        <v>no way123</v>
      </c>
    </row>
    <row r="2943">
      <c r="A2943" s="5" t="s">
        <v>2956</v>
      </c>
      <c r="B2943" s="3" t="str">
        <f t="shared" si="1"/>
        <v>nobles</v>
      </c>
      <c r="C2943" s="3" t="str">
        <f t="shared" si="2"/>
        <v>noble1982</v>
      </c>
      <c r="D2943" s="3" t="str">
        <f t="shared" si="3"/>
        <v>55noble</v>
      </c>
      <c r="E2943" s="3" t="str">
        <f t="shared" si="4"/>
        <v>noble!</v>
      </c>
      <c r="F2943" s="3" t="str">
        <f t="shared" si="5"/>
        <v>noble123</v>
      </c>
    </row>
    <row r="2944">
      <c r="A2944" s="5" t="s">
        <v>2957</v>
      </c>
      <c r="B2944" s="3" t="str">
        <f t="shared" si="1"/>
        <v>nobodys</v>
      </c>
      <c r="C2944" s="3" t="str">
        <f t="shared" si="2"/>
        <v>nobody1982</v>
      </c>
      <c r="D2944" s="3" t="str">
        <f t="shared" si="3"/>
        <v>55nobody</v>
      </c>
      <c r="E2944" s="3" t="str">
        <f t="shared" si="4"/>
        <v>nobody!</v>
      </c>
      <c r="F2944" s="3" t="str">
        <f t="shared" si="5"/>
        <v>nobody123</v>
      </c>
    </row>
    <row r="2945">
      <c r="A2945" s="5" t="s">
        <v>2958</v>
      </c>
      <c r="B2945" s="3" t="str">
        <f t="shared" si="1"/>
        <v>nods</v>
      </c>
      <c r="C2945" s="3" t="str">
        <f t="shared" si="2"/>
        <v>nod1982</v>
      </c>
      <c r="D2945" s="3" t="str">
        <f t="shared" si="3"/>
        <v>55nod</v>
      </c>
      <c r="E2945" s="3" t="str">
        <f t="shared" si="4"/>
        <v>nod!</v>
      </c>
      <c r="F2945" s="3" t="str">
        <f t="shared" si="5"/>
        <v>nod123</v>
      </c>
    </row>
    <row r="2946">
      <c r="A2946" s="5" t="s">
        <v>2959</v>
      </c>
      <c r="B2946" s="3" t="str">
        <f t="shared" si="1"/>
        <v>noises</v>
      </c>
      <c r="C2946" s="3" t="str">
        <f t="shared" si="2"/>
        <v>noise1982</v>
      </c>
      <c r="D2946" s="3" t="str">
        <f t="shared" si="3"/>
        <v>55noise</v>
      </c>
      <c r="E2946" s="3" t="str">
        <f t="shared" si="4"/>
        <v>noise!</v>
      </c>
      <c r="F2946" s="3" t="str">
        <f t="shared" si="5"/>
        <v>noise123</v>
      </c>
    </row>
    <row r="2947">
      <c r="A2947" s="5" t="s">
        <v>2960</v>
      </c>
      <c r="B2947" s="3" t="str">
        <f t="shared" si="1"/>
        <v>noisys</v>
      </c>
      <c r="C2947" s="3" t="str">
        <f t="shared" si="2"/>
        <v>noisy1982</v>
      </c>
      <c r="D2947" s="3" t="str">
        <f t="shared" si="3"/>
        <v>55noisy</v>
      </c>
      <c r="E2947" s="3" t="str">
        <f t="shared" si="4"/>
        <v>noisy!</v>
      </c>
      <c r="F2947" s="3" t="str">
        <f t="shared" si="5"/>
        <v>noisy123</v>
      </c>
    </row>
    <row r="2948">
      <c r="A2948" s="5" t="s">
        <v>2961</v>
      </c>
      <c r="B2948" s="3" t="str">
        <f t="shared" si="1"/>
        <v>nones</v>
      </c>
      <c r="C2948" s="3" t="str">
        <f t="shared" si="2"/>
        <v>none1982</v>
      </c>
      <c r="D2948" s="3" t="str">
        <f t="shared" si="3"/>
        <v>55none</v>
      </c>
      <c r="E2948" s="3" t="str">
        <f t="shared" si="4"/>
        <v>none!</v>
      </c>
      <c r="F2948" s="3" t="str">
        <f t="shared" si="5"/>
        <v>none123</v>
      </c>
    </row>
    <row r="2949">
      <c r="A2949" s="5" t="s">
        <v>2962</v>
      </c>
      <c r="B2949" s="3" t="str">
        <f t="shared" si="1"/>
        <v>nonfictions</v>
      </c>
      <c r="C2949" s="3" t="str">
        <f t="shared" si="2"/>
        <v>nonfiction1982</v>
      </c>
      <c r="D2949" s="3" t="str">
        <f t="shared" si="3"/>
        <v>55nonfiction</v>
      </c>
      <c r="E2949" s="3" t="str">
        <f t="shared" si="4"/>
        <v>nonfiction!</v>
      </c>
      <c r="F2949" s="3" t="str">
        <f t="shared" si="5"/>
        <v>nonfiction123</v>
      </c>
    </row>
    <row r="2950">
      <c r="A2950" s="5" t="s">
        <v>2963</v>
      </c>
      <c r="B2950" s="3" t="str">
        <f t="shared" si="1"/>
        <v>nonsenses</v>
      </c>
      <c r="C2950" s="3" t="str">
        <f t="shared" si="2"/>
        <v>nonsense1982</v>
      </c>
      <c r="D2950" s="3" t="str">
        <f t="shared" si="3"/>
        <v>55nonsense</v>
      </c>
      <c r="E2950" s="3" t="str">
        <f t="shared" si="4"/>
        <v>nonsense!</v>
      </c>
      <c r="F2950" s="3" t="str">
        <f t="shared" si="5"/>
        <v>nonsense123</v>
      </c>
    </row>
    <row r="2951">
      <c r="A2951" s="5" t="s">
        <v>2964</v>
      </c>
      <c r="B2951" s="3" t="str">
        <f t="shared" si="1"/>
        <v>noodles</v>
      </c>
      <c r="C2951" s="3" t="str">
        <f t="shared" si="2"/>
        <v>noodle1982</v>
      </c>
      <c r="D2951" s="3" t="str">
        <f t="shared" si="3"/>
        <v>55noodle</v>
      </c>
      <c r="E2951" s="3" t="str">
        <f t="shared" si="4"/>
        <v>noodle!</v>
      </c>
      <c r="F2951" s="3" t="str">
        <f t="shared" si="5"/>
        <v>noodle123</v>
      </c>
    </row>
    <row r="2952">
      <c r="A2952" s="5" t="s">
        <v>2965</v>
      </c>
      <c r="B2952" s="3" t="str">
        <f t="shared" si="1"/>
        <v>noons</v>
      </c>
      <c r="C2952" s="3" t="str">
        <f t="shared" si="2"/>
        <v>noon1982</v>
      </c>
      <c r="D2952" s="3" t="str">
        <f t="shared" si="3"/>
        <v>55noon</v>
      </c>
      <c r="E2952" s="3" t="str">
        <f t="shared" si="4"/>
        <v>noon!</v>
      </c>
      <c r="F2952" s="3" t="str">
        <f t="shared" si="5"/>
        <v>noon123</v>
      </c>
    </row>
    <row r="2953">
      <c r="A2953" s="5" t="s">
        <v>2966</v>
      </c>
      <c r="B2953" s="3" t="str">
        <f t="shared" si="1"/>
        <v>nopes</v>
      </c>
      <c r="C2953" s="3" t="str">
        <f t="shared" si="2"/>
        <v>nope1982</v>
      </c>
      <c r="D2953" s="3" t="str">
        <f t="shared" si="3"/>
        <v>55nope</v>
      </c>
      <c r="E2953" s="3" t="str">
        <f t="shared" si="4"/>
        <v>nope!</v>
      </c>
      <c r="F2953" s="3" t="str">
        <f t="shared" si="5"/>
        <v>nope123</v>
      </c>
    </row>
    <row r="2954">
      <c r="A2954" s="5" t="s">
        <v>2967</v>
      </c>
      <c r="B2954" s="3" t="str">
        <f t="shared" si="1"/>
        <v>nors</v>
      </c>
      <c r="C2954" s="3" t="str">
        <f t="shared" si="2"/>
        <v>nor1982</v>
      </c>
      <c r="D2954" s="3" t="str">
        <f t="shared" si="3"/>
        <v>55nor</v>
      </c>
      <c r="E2954" s="3" t="str">
        <f t="shared" si="4"/>
        <v>nor!</v>
      </c>
      <c r="F2954" s="3" t="str">
        <f t="shared" si="5"/>
        <v>nor123</v>
      </c>
    </row>
    <row r="2955">
      <c r="A2955" s="5" t="s">
        <v>2968</v>
      </c>
      <c r="B2955" s="3" t="str">
        <f t="shared" si="1"/>
        <v>normals</v>
      </c>
      <c r="C2955" s="3" t="str">
        <f t="shared" si="2"/>
        <v>normal1982</v>
      </c>
      <c r="D2955" s="3" t="str">
        <f t="shared" si="3"/>
        <v>55normal</v>
      </c>
      <c r="E2955" s="3" t="str">
        <f t="shared" si="4"/>
        <v>normal!</v>
      </c>
      <c r="F2955" s="3" t="str">
        <f t="shared" si="5"/>
        <v>normal123</v>
      </c>
    </row>
    <row r="2956">
      <c r="A2956" s="5" t="s">
        <v>2969</v>
      </c>
      <c r="B2956" s="3" t="str">
        <f t="shared" si="1"/>
        <v>normallys</v>
      </c>
      <c r="C2956" s="3" t="str">
        <f t="shared" si="2"/>
        <v>normally1982</v>
      </c>
      <c r="D2956" s="3" t="str">
        <f t="shared" si="3"/>
        <v>55normally</v>
      </c>
      <c r="E2956" s="3" t="str">
        <f t="shared" si="4"/>
        <v>normally!</v>
      </c>
      <c r="F2956" s="3" t="str">
        <f t="shared" si="5"/>
        <v>normally123</v>
      </c>
    </row>
    <row r="2957">
      <c r="A2957" s="5" t="s">
        <v>2970</v>
      </c>
      <c r="B2957" s="3" t="str">
        <f t="shared" si="1"/>
        <v>norths</v>
      </c>
      <c r="C2957" s="3" t="str">
        <f t="shared" si="2"/>
        <v>north1982</v>
      </c>
      <c r="D2957" s="3" t="str">
        <f t="shared" si="3"/>
        <v>55north</v>
      </c>
      <c r="E2957" s="3" t="str">
        <f t="shared" si="4"/>
        <v>north!</v>
      </c>
      <c r="F2957" s="3" t="str">
        <f t="shared" si="5"/>
        <v>north123</v>
      </c>
    </row>
    <row r="2958">
      <c r="A2958" s="5" t="s">
        <v>2971</v>
      </c>
      <c r="B2958" s="3" t="str">
        <f t="shared" si="1"/>
        <v>northerns</v>
      </c>
      <c r="C2958" s="3" t="str">
        <f t="shared" si="2"/>
        <v>northern1982</v>
      </c>
      <c r="D2958" s="3" t="str">
        <f t="shared" si="3"/>
        <v>55northern</v>
      </c>
      <c r="E2958" s="3" t="str">
        <f t="shared" si="4"/>
        <v>northern!</v>
      </c>
      <c r="F2958" s="3" t="str">
        <f t="shared" si="5"/>
        <v>northern123</v>
      </c>
    </row>
    <row r="2959">
      <c r="A2959" s="5" t="s">
        <v>2972</v>
      </c>
      <c r="B2959" s="3" t="str">
        <f t="shared" si="1"/>
        <v>noses</v>
      </c>
      <c r="C2959" s="3" t="str">
        <f t="shared" si="2"/>
        <v>nose1982</v>
      </c>
      <c r="D2959" s="3" t="str">
        <f t="shared" si="3"/>
        <v>55nose</v>
      </c>
      <c r="E2959" s="3" t="str">
        <f t="shared" si="4"/>
        <v>nose!</v>
      </c>
      <c r="F2959" s="3" t="str">
        <f t="shared" si="5"/>
        <v>nose123</v>
      </c>
    </row>
    <row r="2960">
      <c r="A2960" s="5" t="s">
        <v>2973</v>
      </c>
      <c r="B2960" s="3" t="str">
        <f t="shared" si="1"/>
        <v>nostrils</v>
      </c>
      <c r="C2960" s="3" t="str">
        <f t="shared" si="2"/>
        <v>nostril1982</v>
      </c>
      <c r="D2960" s="3" t="str">
        <f t="shared" si="3"/>
        <v>55nostril</v>
      </c>
      <c r="E2960" s="3" t="str">
        <f t="shared" si="4"/>
        <v>nostril!</v>
      </c>
      <c r="F2960" s="3" t="str">
        <f t="shared" si="5"/>
        <v>nostril123</v>
      </c>
    </row>
    <row r="2961">
      <c r="A2961" s="5" t="s">
        <v>2974</v>
      </c>
      <c r="B2961" s="3" t="str">
        <f t="shared" si="1"/>
        <v>nosys</v>
      </c>
      <c r="C2961" s="3" t="str">
        <f t="shared" si="2"/>
        <v>nosy1982</v>
      </c>
      <c r="D2961" s="3" t="str">
        <f t="shared" si="3"/>
        <v>55nosy</v>
      </c>
      <c r="E2961" s="3" t="str">
        <f t="shared" si="4"/>
        <v>nosy!</v>
      </c>
      <c r="F2961" s="3" t="str">
        <f t="shared" si="5"/>
        <v>nosy123</v>
      </c>
    </row>
    <row r="2962">
      <c r="A2962" s="5" t="s">
        <v>2975</v>
      </c>
      <c r="B2962" s="3" t="str">
        <f t="shared" si="1"/>
        <v>nots</v>
      </c>
      <c r="C2962" s="3" t="str">
        <f t="shared" si="2"/>
        <v>not1982</v>
      </c>
      <c r="D2962" s="3" t="str">
        <f t="shared" si="3"/>
        <v>55not</v>
      </c>
      <c r="E2962" s="3" t="str">
        <f t="shared" si="4"/>
        <v>not!</v>
      </c>
      <c r="F2962" s="3" t="str">
        <f t="shared" si="5"/>
        <v>not123</v>
      </c>
    </row>
    <row r="2963">
      <c r="A2963" s="5" t="s">
        <v>2976</v>
      </c>
      <c r="B2963" s="3" t="str">
        <f t="shared" si="1"/>
        <v>notablys</v>
      </c>
      <c r="C2963" s="3" t="str">
        <f t="shared" si="2"/>
        <v>notably1982</v>
      </c>
      <c r="D2963" s="3" t="str">
        <f t="shared" si="3"/>
        <v>55notably</v>
      </c>
      <c r="E2963" s="3" t="str">
        <f t="shared" si="4"/>
        <v>notably!</v>
      </c>
      <c r="F2963" s="3" t="str">
        <f t="shared" si="5"/>
        <v>notably123</v>
      </c>
    </row>
    <row r="2964">
      <c r="A2964" s="5" t="s">
        <v>2977</v>
      </c>
      <c r="B2964" s="3" t="str">
        <f t="shared" si="1"/>
        <v>notes</v>
      </c>
      <c r="C2964" s="3" t="str">
        <f t="shared" si="2"/>
        <v>note1982</v>
      </c>
      <c r="D2964" s="3" t="str">
        <f t="shared" si="3"/>
        <v>55note</v>
      </c>
      <c r="E2964" s="3" t="str">
        <f t="shared" si="4"/>
        <v>note!</v>
      </c>
      <c r="F2964" s="3" t="str">
        <f t="shared" si="5"/>
        <v>note123</v>
      </c>
    </row>
    <row r="2965">
      <c r="A2965" s="5" t="s">
        <v>2978</v>
      </c>
      <c r="B2965" s="3" t="str">
        <f t="shared" si="1"/>
        <v>notebooks</v>
      </c>
      <c r="C2965" s="3" t="str">
        <f t="shared" si="2"/>
        <v>notebook1982</v>
      </c>
      <c r="D2965" s="3" t="str">
        <f t="shared" si="3"/>
        <v>55notebook</v>
      </c>
      <c r="E2965" s="3" t="str">
        <f t="shared" si="4"/>
        <v>notebook!</v>
      </c>
      <c r="F2965" s="3" t="str">
        <f t="shared" si="5"/>
        <v>notebook123</v>
      </c>
    </row>
    <row r="2966">
      <c r="A2966" s="5" t="s">
        <v>2979</v>
      </c>
      <c r="B2966" s="3" t="str">
        <f t="shared" si="1"/>
        <v>nothings</v>
      </c>
      <c r="C2966" s="3" t="str">
        <f t="shared" si="2"/>
        <v>nothing1982</v>
      </c>
      <c r="D2966" s="3" t="str">
        <f t="shared" si="3"/>
        <v>55nothing</v>
      </c>
      <c r="E2966" s="3" t="str">
        <f t="shared" si="4"/>
        <v>nothing!</v>
      </c>
      <c r="F2966" s="3" t="str">
        <f t="shared" si="5"/>
        <v>nothing123</v>
      </c>
    </row>
    <row r="2967">
      <c r="A2967" s="5" t="s">
        <v>2980</v>
      </c>
      <c r="B2967" s="3" t="str">
        <f t="shared" si="1"/>
        <v>notices</v>
      </c>
      <c r="C2967" s="3" t="str">
        <f t="shared" si="2"/>
        <v>notice1982</v>
      </c>
      <c r="D2967" s="3" t="str">
        <f t="shared" si="3"/>
        <v>55notice</v>
      </c>
      <c r="E2967" s="3" t="str">
        <f t="shared" si="4"/>
        <v>notice!</v>
      </c>
      <c r="F2967" s="3" t="str">
        <f t="shared" si="5"/>
        <v>notice123</v>
      </c>
    </row>
    <row r="2968">
      <c r="A2968" s="5" t="s">
        <v>2981</v>
      </c>
      <c r="B2968" s="3" t="str">
        <f t="shared" si="1"/>
        <v>notifys</v>
      </c>
      <c r="C2968" s="3" t="str">
        <f t="shared" si="2"/>
        <v>notify1982</v>
      </c>
      <c r="D2968" s="3" t="str">
        <f t="shared" si="3"/>
        <v>55notify</v>
      </c>
      <c r="E2968" s="3" t="str">
        <f t="shared" si="4"/>
        <v>notify!</v>
      </c>
      <c r="F2968" s="3" t="str">
        <f t="shared" si="5"/>
        <v>notify123</v>
      </c>
    </row>
    <row r="2969">
      <c r="A2969" s="5" t="s">
        <v>2982</v>
      </c>
      <c r="B2969" s="3" t="str">
        <f t="shared" si="1"/>
        <v>notions</v>
      </c>
      <c r="C2969" s="3" t="str">
        <f t="shared" si="2"/>
        <v>notion1982</v>
      </c>
      <c r="D2969" s="3" t="str">
        <f t="shared" si="3"/>
        <v>55notion</v>
      </c>
      <c r="E2969" s="3" t="str">
        <f t="shared" si="4"/>
        <v>notion!</v>
      </c>
      <c r="F2969" s="3" t="str">
        <f t="shared" si="5"/>
        <v>notion123</v>
      </c>
    </row>
    <row r="2970">
      <c r="A2970" s="5" t="s">
        <v>2983</v>
      </c>
      <c r="B2970" s="3" t="str">
        <f t="shared" si="1"/>
        <v>notoriouss</v>
      </c>
      <c r="C2970" s="3" t="str">
        <f t="shared" si="2"/>
        <v>notorious1982</v>
      </c>
      <c r="D2970" s="3" t="str">
        <f t="shared" si="3"/>
        <v>55notorious</v>
      </c>
      <c r="E2970" s="3" t="str">
        <f t="shared" si="4"/>
        <v>notorious!</v>
      </c>
      <c r="F2970" s="3" t="str">
        <f t="shared" si="5"/>
        <v>notorious123</v>
      </c>
    </row>
    <row r="2971">
      <c r="A2971" s="5" t="s">
        <v>2984</v>
      </c>
      <c r="B2971" s="3" t="str">
        <f t="shared" si="1"/>
        <v>noughts</v>
      </c>
      <c r="C2971" s="3" t="str">
        <f t="shared" si="2"/>
        <v>nought1982</v>
      </c>
      <c r="D2971" s="3" t="str">
        <f t="shared" si="3"/>
        <v>55nought</v>
      </c>
      <c r="E2971" s="3" t="str">
        <f t="shared" si="4"/>
        <v>nought!</v>
      </c>
      <c r="F2971" s="3" t="str">
        <f t="shared" si="5"/>
        <v>nought123</v>
      </c>
    </row>
    <row r="2972">
      <c r="A2972" s="5" t="s">
        <v>2985</v>
      </c>
      <c r="B2972" s="3" t="str">
        <f t="shared" si="1"/>
        <v>nouns</v>
      </c>
      <c r="C2972" s="3" t="str">
        <f t="shared" si="2"/>
        <v>noun1982</v>
      </c>
      <c r="D2972" s="3" t="str">
        <f t="shared" si="3"/>
        <v>55noun</v>
      </c>
      <c r="E2972" s="3" t="str">
        <f t="shared" si="4"/>
        <v>noun!</v>
      </c>
      <c r="F2972" s="3" t="str">
        <f t="shared" si="5"/>
        <v>noun123</v>
      </c>
    </row>
    <row r="2973">
      <c r="A2973" s="5" t="s">
        <v>2986</v>
      </c>
      <c r="B2973" s="3" t="str">
        <f t="shared" si="1"/>
        <v>nourishs</v>
      </c>
      <c r="C2973" s="3" t="str">
        <f t="shared" si="2"/>
        <v>nourish1982</v>
      </c>
      <c r="D2973" s="3" t="str">
        <f t="shared" si="3"/>
        <v>55nourish</v>
      </c>
      <c r="E2973" s="3" t="str">
        <f t="shared" si="4"/>
        <v>nourish!</v>
      </c>
      <c r="F2973" s="3" t="str">
        <f t="shared" si="5"/>
        <v>nourish123</v>
      </c>
    </row>
    <row r="2974">
      <c r="A2974" s="5" t="s">
        <v>2987</v>
      </c>
      <c r="B2974" s="3" t="str">
        <f t="shared" si="1"/>
        <v>novels</v>
      </c>
      <c r="C2974" s="3" t="str">
        <f t="shared" si="2"/>
        <v>novel1982</v>
      </c>
      <c r="D2974" s="3" t="str">
        <f t="shared" si="3"/>
        <v>55novel</v>
      </c>
      <c r="E2974" s="3" t="str">
        <f t="shared" si="4"/>
        <v>novel!</v>
      </c>
      <c r="F2974" s="3" t="str">
        <f t="shared" si="5"/>
        <v>novel123</v>
      </c>
    </row>
    <row r="2975">
      <c r="A2975" s="5" t="s">
        <v>2988</v>
      </c>
      <c r="B2975" s="3" t="str">
        <f t="shared" si="1"/>
        <v>Novembers</v>
      </c>
      <c r="C2975" s="3" t="str">
        <f t="shared" si="2"/>
        <v>November1982</v>
      </c>
      <c r="D2975" s="3" t="str">
        <f t="shared" si="3"/>
        <v>55November</v>
      </c>
      <c r="E2975" s="3" t="str">
        <f t="shared" si="4"/>
        <v>November!</v>
      </c>
      <c r="F2975" s="3" t="str">
        <f t="shared" si="5"/>
        <v>November123</v>
      </c>
    </row>
    <row r="2976">
      <c r="A2976" s="5" t="s">
        <v>2989</v>
      </c>
      <c r="B2976" s="3" t="str">
        <f t="shared" si="1"/>
        <v>nows</v>
      </c>
      <c r="C2976" s="3" t="str">
        <f t="shared" si="2"/>
        <v>now1982</v>
      </c>
      <c r="D2976" s="3" t="str">
        <f t="shared" si="3"/>
        <v>55now</v>
      </c>
      <c r="E2976" s="3" t="str">
        <f t="shared" si="4"/>
        <v>now!</v>
      </c>
      <c r="F2976" s="3" t="str">
        <f t="shared" si="5"/>
        <v>now123</v>
      </c>
    </row>
    <row r="2977">
      <c r="A2977" s="5" t="s">
        <v>2990</v>
      </c>
      <c r="B2977" s="3" t="str">
        <f t="shared" si="1"/>
        <v>nowadayss</v>
      </c>
      <c r="C2977" s="3" t="str">
        <f t="shared" si="2"/>
        <v>nowadays1982</v>
      </c>
      <c r="D2977" s="3" t="str">
        <f t="shared" si="3"/>
        <v>55nowadays</v>
      </c>
      <c r="E2977" s="3" t="str">
        <f t="shared" si="4"/>
        <v>nowadays!</v>
      </c>
      <c r="F2977" s="3" t="str">
        <f t="shared" si="5"/>
        <v>nowadays123</v>
      </c>
    </row>
    <row r="2978">
      <c r="A2978" s="5" t="s">
        <v>2991</v>
      </c>
      <c r="B2978" s="3" t="str">
        <f t="shared" si="1"/>
        <v>nowheres</v>
      </c>
      <c r="C2978" s="3" t="str">
        <f t="shared" si="2"/>
        <v>nowhere1982</v>
      </c>
      <c r="D2978" s="3" t="str">
        <f t="shared" si="3"/>
        <v>55nowhere</v>
      </c>
      <c r="E2978" s="3" t="str">
        <f t="shared" si="4"/>
        <v>nowhere!</v>
      </c>
      <c r="F2978" s="3" t="str">
        <f t="shared" si="5"/>
        <v>nowhere123</v>
      </c>
    </row>
    <row r="2979">
      <c r="A2979" s="5" t="s">
        <v>2992</v>
      </c>
      <c r="B2979" s="3" t="str">
        <f t="shared" si="1"/>
        <v>nuclears</v>
      </c>
      <c r="C2979" s="3" t="str">
        <f t="shared" si="2"/>
        <v>nuclear1982</v>
      </c>
      <c r="D2979" s="3" t="str">
        <f t="shared" si="3"/>
        <v>55nuclear</v>
      </c>
      <c r="E2979" s="3" t="str">
        <f t="shared" si="4"/>
        <v>nuclear!</v>
      </c>
      <c r="F2979" s="3" t="str">
        <f t="shared" si="5"/>
        <v>nuclear123</v>
      </c>
    </row>
    <row r="2980">
      <c r="A2980" s="5" t="s">
        <v>2993</v>
      </c>
      <c r="B2980" s="3" t="str">
        <f t="shared" si="1"/>
        <v>nudes</v>
      </c>
      <c r="C2980" s="3" t="str">
        <f t="shared" si="2"/>
        <v>nude1982</v>
      </c>
      <c r="D2980" s="3" t="str">
        <f t="shared" si="3"/>
        <v>55nude</v>
      </c>
      <c r="E2980" s="3" t="str">
        <f t="shared" si="4"/>
        <v>nude!</v>
      </c>
      <c r="F2980" s="3" t="str">
        <f t="shared" si="5"/>
        <v>nude123</v>
      </c>
    </row>
    <row r="2981">
      <c r="A2981" s="5" t="s">
        <v>2994</v>
      </c>
      <c r="B2981" s="3" t="str">
        <f t="shared" si="1"/>
        <v>nuisances</v>
      </c>
      <c r="C2981" s="3" t="str">
        <f t="shared" si="2"/>
        <v>nuisance1982</v>
      </c>
      <c r="D2981" s="3" t="str">
        <f t="shared" si="3"/>
        <v>55nuisance</v>
      </c>
      <c r="E2981" s="3" t="str">
        <f t="shared" si="4"/>
        <v>nuisance!</v>
      </c>
      <c r="F2981" s="3" t="str">
        <f t="shared" si="5"/>
        <v>nuisance123</v>
      </c>
    </row>
    <row r="2982">
      <c r="A2982" s="5" t="s">
        <v>2995</v>
      </c>
      <c r="B2982" s="3" t="str">
        <f t="shared" si="1"/>
        <v>numbs</v>
      </c>
      <c r="C2982" s="3" t="str">
        <f t="shared" si="2"/>
        <v>numb1982</v>
      </c>
      <c r="D2982" s="3" t="str">
        <f t="shared" si="3"/>
        <v>55numb</v>
      </c>
      <c r="E2982" s="3" t="str">
        <f t="shared" si="4"/>
        <v>numb!</v>
      </c>
      <c r="F2982" s="3" t="str">
        <f t="shared" si="5"/>
        <v>numb123</v>
      </c>
    </row>
    <row r="2983">
      <c r="A2983" s="5" t="s">
        <v>2996</v>
      </c>
      <c r="B2983" s="3" t="str">
        <f t="shared" si="1"/>
        <v>numbers</v>
      </c>
      <c r="C2983" s="3" t="str">
        <f t="shared" si="2"/>
        <v>number1982</v>
      </c>
      <c r="D2983" s="3" t="str">
        <f t="shared" si="3"/>
        <v>55number</v>
      </c>
      <c r="E2983" s="3" t="str">
        <f t="shared" si="4"/>
        <v>number!</v>
      </c>
      <c r="F2983" s="3" t="str">
        <f t="shared" si="5"/>
        <v>number123</v>
      </c>
    </row>
    <row r="2984">
      <c r="A2984" s="5" t="s">
        <v>2997</v>
      </c>
      <c r="B2984" s="3" t="str">
        <f t="shared" si="1"/>
        <v>numerals</v>
      </c>
      <c r="C2984" s="3" t="str">
        <f t="shared" si="2"/>
        <v>numeral1982</v>
      </c>
      <c r="D2984" s="3" t="str">
        <f t="shared" si="3"/>
        <v>55numeral</v>
      </c>
      <c r="E2984" s="3" t="str">
        <f t="shared" si="4"/>
        <v>numeral!</v>
      </c>
      <c r="F2984" s="3" t="str">
        <f t="shared" si="5"/>
        <v>numeral123</v>
      </c>
    </row>
    <row r="2985">
      <c r="A2985" s="5" t="s">
        <v>2998</v>
      </c>
      <c r="B2985" s="3" t="str">
        <f t="shared" si="1"/>
        <v>numerouss</v>
      </c>
      <c r="C2985" s="3" t="str">
        <f t="shared" si="2"/>
        <v>numerous1982</v>
      </c>
      <c r="D2985" s="3" t="str">
        <f t="shared" si="3"/>
        <v>55numerous</v>
      </c>
      <c r="E2985" s="3" t="str">
        <f t="shared" si="4"/>
        <v>numerous!</v>
      </c>
      <c r="F2985" s="3" t="str">
        <f t="shared" si="5"/>
        <v>numerous123</v>
      </c>
    </row>
    <row r="2986">
      <c r="A2986" s="5" t="s">
        <v>2999</v>
      </c>
      <c r="B2986" s="3" t="str">
        <f t="shared" si="1"/>
        <v>nuns</v>
      </c>
      <c r="C2986" s="3" t="str">
        <f t="shared" si="2"/>
        <v>nun1982</v>
      </c>
      <c r="D2986" s="3" t="str">
        <f t="shared" si="3"/>
        <v>55nun</v>
      </c>
      <c r="E2986" s="3" t="str">
        <f t="shared" si="4"/>
        <v>nun!</v>
      </c>
      <c r="F2986" s="3" t="str">
        <f t="shared" si="5"/>
        <v>nun123</v>
      </c>
    </row>
    <row r="2987">
      <c r="A2987" s="5" t="s">
        <v>3000</v>
      </c>
      <c r="B2987" s="3" t="str">
        <f t="shared" si="1"/>
        <v>nurses</v>
      </c>
      <c r="C2987" s="3" t="str">
        <f t="shared" si="2"/>
        <v>nurse1982</v>
      </c>
      <c r="D2987" s="3" t="str">
        <f t="shared" si="3"/>
        <v>55nurse</v>
      </c>
      <c r="E2987" s="3" t="str">
        <f t="shared" si="4"/>
        <v>nurse!</v>
      </c>
      <c r="F2987" s="3" t="str">
        <f t="shared" si="5"/>
        <v>nurse123</v>
      </c>
    </row>
    <row r="2988">
      <c r="A2988" s="5" t="s">
        <v>3001</v>
      </c>
      <c r="B2988" s="3" t="str">
        <f t="shared" si="1"/>
        <v>nurserys</v>
      </c>
      <c r="C2988" s="3" t="str">
        <f t="shared" si="2"/>
        <v>nursery1982</v>
      </c>
      <c r="D2988" s="3" t="str">
        <f t="shared" si="3"/>
        <v>55nursery</v>
      </c>
      <c r="E2988" s="3" t="str">
        <f t="shared" si="4"/>
        <v>nursery!</v>
      </c>
      <c r="F2988" s="3" t="str">
        <f t="shared" si="5"/>
        <v>nursery123</v>
      </c>
    </row>
    <row r="2989">
      <c r="A2989" s="5" t="s">
        <v>3002</v>
      </c>
      <c r="B2989" s="3" t="str">
        <f t="shared" si="1"/>
        <v>nuts</v>
      </c>
      <c r="C2989" s="3" t="str">
        <f t="shared" si="2"/>
        <v>nut1982</v>
      </c>
      <c r="D2989" s="3" t="str">
        <f t="shared" si="3"/>
        <v>55nut</v>
      </c>
      <c r="E2989" s="3" t="str">
        <f t="shared" si="4"/>
        <v>nut!</v>
      </c>
      <c r="F2989" s="3" t="str">
        <f t="shared" si="5"/>
        <v>nut123</v>
      </c>
    </row>
    <row r="2990">
      <c r="A2990" s="5" t="s">
        <v>3003</v>
      </c>
      <c r="B2990" s="3" t="str">
        <f t="shared" si="1"/>
        <v>nutritions</v>
      </c>
      <c r="C2990" s="3" t="str">
        <f t="shared" si="2"/>
        <v>nutrition1982</v>
      </c>
      <c r="D2990" s="3" t="str">
        <f t="shared" si="3"/>
        <v>55nutrition</v>
      </c>
      <c r="E2990" s="3" t="str">
        <f t="shared" si="4"/>
        <v>nutrition!</v>
      </c>
      <c r="F2990" s="3" t="str">
        <f t="shared" si="5"/>
        <v>nutrition123</v>
      </c>
    </row>
    <row r="2991">
      <c r="A2991" s="5" t="s">
        <v>3004</v>
      </c>
      <c r="B2991" s="3" t="str">
        <f t="shared" si="1"/>
        <v>o’clocks</v>
      </c>
      <c r="C2991" s="3" t="str">
        <f t="shared" si="2"/>
        <v>o’clock1982</v>
      </c>
      <c r="D2991" s="3" t="str">
        <f t="shared" si="3"/>
        <v>55o’clock</v>
      </c>
      <c r="E2991" s="3" t="str">
        <f t="shared" si="4"/>
        <v>o’clock!</v>
      </c>
      <c r="F2991" s="3" t="str">
        <f t="shared" si="5"/>
        <v>o’clock123</v>
      </c>
    </row>
    <row r="2992">
      <c r="A2992" s="5" t="s">
        <v>3005</v>
      </c>
      <c r="B2992" s="3" t="str">
        <f t="shared" si="1"/>
        <v>oaks</v>
      </c>
      <c r="C2992" s="3" t="str">
        <f t="shared" si="2"/>
        <v>oak1982</v>
      </c>
      <c r="D2992" s="3" t="str">
        <f t="shared" si="3"/>
        <v>55oak</v>
      </c>
      <c r="E2992" s="3" t="str">
        <f t="shared" si="4"/>
        <v>oak!</v>
      </c>
      <c r="F2992" s="3" t="str">
        <f t="shared" si="5"/>
        <v>oak123</v>
      </c>
    </row>
    <row r="2993">
      <c r="A2993" s="5" t="s">
        <v>3006</v>
      </c>
      <c r="B2993" s="3" t="str">
        <f t="shared" si="1"/>
        <v>oaths</v>
      </c>
      <c r="C2993" s="3" t="str">
        <f t="shared" si="2"/>
        <v>oath1982</v>
      </c>
      <c r="D2993" s="3" t="str">
        <f t="shared" si="3"/>
        <v>55oath</v>
      </c>
      <c r="E2993" s="3" t="str">
        <f t="shared" si="4"/>
        <v>oath!</v>
      </c>
      <c r="F2993" s="3" t="str">
        <f t="shared" si="5"/>
        <v>oath123</v>
      </c>
    </row>
    <row r="2994">
      <c r="A2994" s="5" t="s">
        <v>3007</v>
      </c>
      <c r="B2994" s="3" t="str">
        <f t="shared" si="1"/>
        <v>obedients</v>
      </c>
      <c r="C2994" s="3" t="str">
        <f t="shared" si="2"/>
        <v>obedient1982</v>
      </c>
      <c r="D2994" s="3" t="str">
        <f t="shared" si="3"/>
        <v>55obedient</v>
      </c>
      <c r="E2994" s="3" t="str">
        <f t="shared" si="4"/>
        <v>obedient!</v>
      </c>
      <c r="F2994" s="3" t="str">
        <f t="shared" si="5"/>
        <v>obedient123</v>
      </c>
    </row>
    <row r="2995">
      <c r="A2995" s="5" t="s">
        <v>3008</v>
      </c>
      <c r="B2995" s="3" t="str">
        <f t="shared" si="1"/>
        <v>obeses</v>
      </c>
      <c r="C2995" s="3" t="str">
        <f t="shared" si="2"/>
        <v>obese1982</v>
      </c>
      <c r="D2995" s="3" t="str">
        <f t="shared" si="3"/>
        <v>55obese</v>
      </c>
      <c r="E2995" s="3" t="str">
        <f t="shared" si="4"/>
        <v>obese!</v>
      </c>
      <c r="F2995" s="3" t="str">
        <f t="shared" si="5"/>
        <v>obese123</v>
      </c>
    </row>
    <row r="2996">
      <c r="A2996" s="5" t="s">
        <v>3009</v>
      </c>
      <c r="B2996" s="3" t="str">
        <f t="shared" si="1"/>
        <v>obeys</v>
      </c>
      <c r="C2996" s="3" t="str">
        <f t="shared" si="2"/>
        <v>obey1982</v>
      </c>
      <c r="D2996" s="3" t="str">
        <f t="shared" si="3"/>
        <v>55obey</v>
      </c>
      <c r="E2996" s="3" t="str">
        <f t="shared" si="4"/>
        <v>obey!</v>
      </c>
      <c r="F2996" s="3" t="str">
        <f t="shared" si="5"/>
        <v>obey123</v>
      </c>
    </row>
    <row r="2997">
      <c r="A2997" s="5" t="s">
        <v>3010</v>
      </c>
      <c r="B2997" s="3" t="str">
        <f t="shared" si="1"/>
        <v>obituarys</v>
      </c>
      <c r="C2997" s="3" t="str">
        <f t="shared" si="2"/>
        <v>obituary1982</v>
      </c>
      <c r="D2997" s="3" t="str">
        <f t="shared" si="3"/>
        <v>55obituary</v>
      </c>
      <c r="E2997" s="3" t="str">
        <f t="shared" si="4"/>
        <v>obituary!</v>
      </c>
      <c r="F2997" s="3" t="str">
        <f t="shared" si="5"/>
        <v>obituary123</v>
      </c>
    </row>
    <row r="2998">
      <c r="A2998" s="5" t="s">
        <v>3011</v>
      </c>
      <c r="B2998" s="3" t="str">
        <f t="shared" si="1"/>
        <v>objects</v>
      </c>
      <c r="C2998" s="3" t="str">
        <f t="shared" si="2"/>
        <v>object1982</v>
      </c>
      <c r="D2998" s="3" t="str">
        <f t="shared" si="3"/>
        <v>55object</v>
      </c>
      <c r="E2998" s="3" t="str">
        <f t="shared" si="4"/>
        <v>object!</v>
      </c>
      <c r="F2998" s="3" t="str">
        <f t="shared" si="5"/>
        <v>object123</v>
      </c>
    </row>
    <row r="2999">
      <c r="A2999" s="5" t="s">
        <v>3012</v>
      </c>
      <c r="B2999" s="3" t="str">
        <f t="shared" si="1"/>
        <v>objections</v>
      </c>
      <c r="C2999" s="3" t="str">
        <f t="shared" si="2"/>
        <v>objection1982</v>
      </c>
      <c r="D2999" s="3" t="str">
        <f t="shared" si="3"/>
        <v>55objection</v>
      </c>
      <c r="E2999" s="3" t="str">
        <f t="shared" si="4"/>
        <v>objection!</v>
      </c>
      <c r="F2999" s="3" t="str">
        <f t="shared" si="5"/>
        <v>objection123</v>
      </c>
    </row>
    <row r="3000">
      <c r="A3000" s="5" t="s">
        <v>3013</v>
      </c>
      <c r="B3000" s="3" t="str">
        <f t="shared" si="1"/>
        <v>objectives</v>
      </c>
      <c r="C3000" s="3" t="str">
        <f t="shared" si="2"/>
        <v>objective1982</v>
      </c>
      <c r="D3000" s="3" t="str">
        <f t="shared" si="3"/>
        <v>55objective</v>
      </c>
      <c r="E3000" s="3" t="str">
        <f t="shared" si="4"/>
        <v>objective!</v>
      </c>
      <c r="F3000" s="3" t="str">
        <f t="shared" si="5"/>
        <v>objective123</v>
      </c>
    </row>
    <row r="3001">
      <c r="A3001" s="5" t="s">
        <v>3014</v>
      </c>
      <c r="B3001" s="3" t="str">
        <f t="shared" si="1"/>
        <v>obligations</v>
      </c>
      <c r="C3001" s="3" t="str">
        <f t="shared" si="2"/>
        <v>obligation1982</v>
      </c>
      <c r="D3001" s="3" t="str">
        <f t="shared" si="3"/>
        <v>55obligation</v>
      </c>
      <c r="E3001" s="3" t="str">
        <f t="shared" si="4"/>
        <v>obligation!</v>
      </c>
      <c r="F3001" s="3" t="str">
        <f t="shared" si="5"/>
        <v>obligation123</v>
      </c>
    </row>
    <row r="3002">
      <c r="A3002" s="5" t="s">
        <v>3015</v>
      </c>
      <c r="B3002" s="3" t="str">
        <f t="shared" si="1"/>
        <v>obliges</v>
      </c>
      <c r="C3002" s="3" t="str">
        <f t="shared" si="2"/>
        <v>oblige1982</v>
      </c>
      <c r="D3002" s="3" t="str">
        <f t="shared" si="3"/>
        <v>55oblige</v>
      </c>
      <c r="E3002" s="3" t="str">
        <f t="shared" si="4"/>
        <v>oblige!</v>
      </c>
      <c r="F3002" s="3" t="str">
        <f t="shared" si="5"/>
        <v>oblige123</v>
      </c>
    </row>
    <row r="3003">
      <c r="A3003" s="5" t="s">
        <v>3016</v>
      </c>
      <c r="B3003" s="3" t="str">
        <f t="shared" si="1"/>
        <v>oblivions</v>
      </c>
      <c r="C3003" s="3" t="str">
        <f t="shared" si="2"/>
        <v>oblivion1982</v>
      </c>
      <c r="D3003" s="3" t="str">
        <f t="shared" si="3"/>
        <v>55oblivion</v>
      </c>
      <c r="E3003" s="3" t="str">
        <f t="shared" si="4"/>
        <v>oblivion!</v>
      </c>
      <c r="F3003" s="3" t="str">
        <f t="shared" si="5"/>
        <v>oblivion123</v>
      </c>
    </row>
    <row r="3004">
      <c r="A3004" s="5" t="s">
        <v>3017</v>
      </c>
      <c r="B3004" s="3" t="str">
        <f t="shared" si="1"/>
        <v>obscures</v>
      </c>
      <c r="C3004" s="3" t="str">
        <f t="shared" si="2"/>
        <v>obscure1982</v>
      </c>
      <c r="D3004" s="3" t="str">
        <f t="shared" si="3"/>
        <v>55obscure</v>
      </c>
      <c r="E3004" s="3" t="str">
        <f t="shared" si="4"/>
        <v>obscure!</v>
      </c>
      <c r="F3004" s="3" t="str">
        <f t="shared" si="5"/>
        <v>obscure123</v>
      </c>
    </row>
    <row r="3005">
      <c r="A3005" s="5" t="s">
        <v>3018</v>
      </c>
      <c r="B3005" s="3" t="str">
        <f t="shared" si="1"/>
        <v>observations</v>
      </c>
      <c r="C3005" s="3" t="str">
        <f t="shared" si="2"/>
        <v>observation1982</v>
      </c>
      <c r="D3005" s="3" t="str">
        <f t="shared" si="3"/>
        <v>55observation</v>
      </c>
      <c r="E3005" s="3" t="str">
        <f t="shared" si="4"/>
        <v>observation!</v>
      </c>
      <c r="F3005" s="3" t="str">
        <f t="shared" si="5"/>
        <v>observation123</v>
      </c>
    </row>
    <row r="3006">
      <c r="A3006" s="5" t="s">
        <v>3019</v>
      </c>
      <c r="B3006" s="3" t="str">
        <f t="shared" si="1"/>
        <v>observes</v>
      </c>
      <c r="C3006" s="3" t="str">
        <f t="shared" si="2"/>
        <v>observe1982</v>
      </c>
      <c r="D3006" s="3" t="str">
        <f t="shared" si="3"/>
        <v>55observe</v>
      </c>
      <c r="E3006" s="3" t="str">
        <f t="shared" si="4"/>
        <v>observe!</v>
      </c>
      <c r="F3006" s="3" t="str">
        <f t="shared" si="5"/>
        <v>observe123</v>
      </c>
    </row>
    <row r="3007">
      <c r="A3007" s="5" t="s">
        <v>3020</v>
      </c>
      <c r="B3007" s="3" t="str">
        <f t="shared" si="1"/>
        <v>obsessions</v>
      </c>
      <c r="C3007" s="3" t="str">
        <f t="shared" si="2"/>
        <v>obsession1982</v>
      </c>
      <c r="D3007" s="3" t="str">
        <f t="shared" si="3"/>
        <v>55obsession</v>
      </c>
      <c r="E3007" s="3" t="str">
        <f t="shared" si="4"/>
        <v>obsession!</v>
      </c>
      <c r="F3007" s="3" t="str">
        <f t="shared" si="5"/>
        <v>obsession123</v>
      </c>
    </row>
    <row r="3008">
      <c r="A3008" s="5" t="s">
        <v>3021</v>
      </c>
      <c r="B3008" s="3" t="str">
        <f t="shared" si="1"/>
        <v>obtains</v>
      </c>
      <c r="C3008" s="3" t="str">
        <f t="shared" si="2"/>
        <v>obtain1982</v>
      </c>
      <c r="D3008" s="3" t="str">
        <f t="shared" si="3"/>
        <v>55obtain</v>
      </c>
      <c r="E3008" s="3" t="str">
        <f t="shared" si="4"/>
        <v>obtain!</v>
      </c>
      <c r="F3008" s="3" t="str">
        <f t="shared" si="5"/>
        <v>obtain123</v>
      </c>
    </row>
    <row r="3009">
      <c r="A3009" s="5" t="s">
        <v>3022</v>
      </c>
      <c r="B3009" s="3" t="str">
        <f t="shared" si="1"/>
        <v>obviouss</v>
      </c>
      <c r="C3009" s="3" t="str">
        <f t="shared" si="2"/>
        <v>obvious1982</v>
      </c>
      <c r="D3009" s="3" t="str">
        <f t="shared" si="3"/>
        <v>55obvious</v>
      </c>
      <c r="E3009" s="3" t="str">
        <f t="shared" si="4"/>
        <v>obvious!</v>
      </c>
      <c r="F3009" s="3" t="str">
        <f t="shared" si="5"/>
        <v>obvious123</v>
      </c>
    </row>
    <row r="3010">
      <c r="A3010" s="5" t="s">
        <v>3023</v>
      </c>
      <c r="B3010" s="3" t="str">
        <f t="shared" si="1"/>
        <v>obviouslys</v>
      </c>
      <c r="C3010" s="3" t="str">
        <f t="shared" si="2"/>
        <v>obviously1982</v>
      </c>
      <c r="D3010" s="3" t="str">
        <f t="shared" si="3"/>
        <v>55obviously</v>
      </c>
      <c r="E3010" s="3" t="str">
        <f t="shared" si="4"/>
        <v>obviously!</v>
      </c>
      <c r="F3010" s="3" t="str">
        <f t="shared" si="5"/>
        <v>obviously123</v>
      </c>
    </row>
    <row r="3011">
      <c r="A3011" s="5" t="s">
        <v>3024</v>
      </c>
      <c r="B3011" s="3" t="str">
        <f t="shared" si="1"/>
        <v>occasions</v>
      </c>
      <c r="C3011" s="3" t="str">
        <f t="shared" si="2"/>
        <v>occasion1982</v>
      </c>
      <c r="D3011" s="3" t="str">
        <f t="shared" si="3"/>
        <v>55occasion</v>
      </c>
      <c r="E3011" s="3" t="str">
        <f t="shared" si="4"/>
        <v>occasion!</v>
      </c>
      <c r="F3011" s="3" t="str">
        <f t="shared" si="5"/>
        <v>occasion123</v>
      </c>
    </row>
    <row r="3012">
      <c r="A3012" s="5" t="s">
        <v>3025</v>
      </c>
      <c r="B3012" s="3" t="str">
        <f t="shared" si="1"/>
        <v>occasionallys</v>
      </c>
      <c r="C3012" s="3" t="str">
        <f t="shared" si="2"/>
        <v>occasionally1982</v>
      </c>
      <c r="D3012" s="3" t="str">
        <f t="shared" si="3"/>
        <v>55occasionally</v>
      </c>
      <c r="E3012" s="3" t="str">
        <f t="shared" si="4"/>
        <v>occasionally!</v>
      </c>
      <c r="F3012" s="3" t="str">
        <f t="shared" si="5"/>
        <v>occasionally123</v>
      </c>
    </row>
    <row r="3013">
      <c r="A3013" s="5" t="s">
        <v>3026</v>
      </c>
      <c r="B3013" s="3" t="str">
        <f t="shared" si="1"/>
        <v>occupations</v>
      </c>
      <c r="C3013" s="3" t="str">
        <f t="shared" si="2"/>
        <v>occupation1982</v>
      </c>
      <c r="D3013" s="3" t="str">
        <f t="shared" si="3"/>
        <v>55occupation</v>
      </c>
      <c r="E3013" s="3" t="str">
        <f t="shared" si="4"/>
        <v>occupation!</v>
      </c>
      <c r="F3013" s="3" t="str">
        <f t="shared" si="5"/>
        <v>occupation123</v>
      </c>
    </row>
    <row r="3014">
      <c r="A3014" s="5" t="s">
        <v>3027</v>
      </c>
      <c r="B3014" s="3" t="str">
        <f t="shared" si="1"/>
        <v>occupys</v>
      </c>
      <c r="C3014" s="3" t="str">
        <f t="shared" si="2"/>
        <v>occupy1982</v>
      </c>
      <c r="D3014" s="3" t="str">
        <f t="shared" si="3"/>
        <v>55occupy</v>
      </c>
      <c r="E3014" s="3" t="str">
        <f t="shared" si="4"/>
        <v>occupy!</v>
      </c>
      <c r="F3014" s="3" t="str">
        <f t="shared" si="5"/>
        <v>occupy123</v>
      </c>
    </row>
    <row r="3015">
      <c r="A3015" s="5" t="s">
        <v>3028</v>
      </c>
      <c r="B3015" s="3" t="str">
        <f t="shared" si="1"/>
        <v>occurs</v>
      </c>
      <c r="C3015" s="3" t="str">
        <f t="shared" si="2"/>
        <v>occur1982</v>
      </c>
      <c r="D3015" s="3" t="str">
        <f t="shared" si="3"/>
        <v>55occur</v>
      </c>
      <c r="E3015" s="3" t="str">
        <f t="shared" si="4"/>
        <v>occur!</v>
      </c>
      <c r="F3015" s="3" t="str">
        <f t="shared" si="5"/>
        <v>occur123</v>
      </c>
    </row>
    <row r="3016">
      <c r="A3016" s="5" t="s">
        <v>3029</v>
      </c>
      <c r="B3016" s="3" t="str">
        <f t="shared" si="1"/>
        <v>oceans</v>
      </c>
      <c r="C3016" s="3" t="str">
        <f t="shared" si="2"/>
        <v>ocean1982</v>
      </c>
      <c r="D3016" s="3" t="str">
        <f t="shared" si="3"/>
        <v>55ocean</v>
      </c>
      <c r="E3016" s="3" t="str">
        <f t="shared" si="4"/>
        <v>ocean!</v>
      </c>
      <c r="F3016" s="3" t="str">
        <f t="shared" si="5"/>
        <v>ocean123</v>
      </c>
    </row>
    <row r="3017">
      <c r="A3017" s="5" t="s">
        <v>3030</v>
      </c>
      <c r="B3017" s="3" t="str">
        <f t="shared" si="1"/>
        <v>Octobers</v>
      </c>
      <c r="C3017" s="3" t="str">
        <f t="shared" si="2"/>
        <v>October1982</v>
      </c>
      <c r="D3017" s="3" t="str">
        <f t="shared" si="3"/>
        <v>55October</v>
      </c>
      <c r="E3017" s="3" t="str">
        <f t="shared" si="4"/>
        <v>October!</v>
      </c>
      <c r="F3017" s="3" t="str">
        <f t="shared" si="5"/>
        <v>October123</v>
      </c>
    </row>
    <row r="3018">
      <c r="A3018" s="5" t="s">
        <v>3031</v>
      </c>
      <c r="B3018" s="3" t="str">
        <f t="shared" si="1"/>
        <v>odds</v>
      </c>
      <c r="C3018" s="3" t="str">
        <f t="shared" si="2"/>
        <v>odd1982</v>
      </c>
      <c r="D3018" s="3" t="str">
        <f t="shared" si="3"/>
        <v>55odd</v>
      </c>
      <c r="E3018" s="3" t="str">
        <f t="shared" si="4"/>
        <v>odd!</v>
      </c>
      <c r="F3018" s="3" t="str">
        <f t="shared" si="5"/>
        <v>odd123</v>
      </c>
    </row>
    <row r="3019">
      <c r="A3019" s="5" t="s">
        <v>3032</v>
      </c>
      <c r="B3019" s="3" t="str">
        <f t="shared" si="1"/>
        <v>oddss</v>
      </c>
      <c r="C3019" s="3" t="str">
        <f t="shared" si="2"/>
        <v>odds1982</v>
      </c>
      <c r="D3019" s="3" t="str">
        <f t="shared" si="3"/>
        <v>55odds</v>
      </c>
      <c r="E3019" s="3" t="str">
        <f t="shared" si="4"/>
        <v>odds!</v>
      </c>
      <c r="F3019" s="3" t="str">
        <f t="shared" si="5"/>
        <v>odds123</v>
      </c>
    </row>
    <row r="3020">
      <c r="A3020" s="5" t="s">
        <v>3033</v>
      </c>
      <c r="B3020" s="3" t="str">
        <f t="shared" si="1"/>
        <v>ofs</v>
      </c>
      <c r="C3020" s="3" t="str">
        <f t="shared" si="2"/>
        <v>of1982</v>
      </c>
      <c r="D3020" s="3" t="str">
        <f t="shared" si="3"/>
        <v>55of</v>
      </c>
      <c r="E3020" s="3" t="str">
        <f t="shared" si="4"/>
        <v>of!</v>
      </c>
      <c r="F3020" s="3" t="str">
        <f t="shared" si="5"/>
        <v>of123</v>
      </c>
    </row>
    <row r="3021">
      <c r="A3021" s="5" t="s">
        <v>3034</v>
      </c>
      <c r="B3021" s="3" t="str">
        <f t="shared" si="1"/>
        <v>of courses</v>
      </c>
      <c r="C3021" s="3" t="str">
        <f t="shared" si="2"/>
        <v>of course1982</v>
      </c>
      <c r="D3021" s="3" t="str">
        <f t="shared" si="3"/>
        <v>55of course</v>
      </c>
      <c r="E3021" s="3" t="str">
        <f t="shared" si="4"/>
        <v>of course!</v>
      </c>
      <c r="F3021" s="3" t="str">
        <f t="shared" si="5"/>
        <v>of course123</v>
      </c>
    </row>
    <row r="3022">
      <c r="A3022" s="5" t="s">
        <v>3035</v>
      </c>
      <c r="B3022" s="3" t="str">
        <f t="shared" si="1"/>
        <v>offs</v>
      </c>
      <c r="C3022" s="3" t="str">
        <f t="shared" si="2"/>
        <v>off1982</v>
      </c>
      <c r="D3022" s="3" t="str">
        <f t="shared" si="3"/>
        <v>55off</v>
      </c>
      <c r="E3022" s="3" t="str">
        <f t="shared" si="4"/>
        <v>off!</v>
      </c>
      <c r="F3022" s="3" t="str">
        <f t="shared" si="5"/>
        <v>off123</v>
      </c>
    </row>
    <row r="3023">
      <c r="A3023" s="5" t="s">
        <v>3036</v>
      </c>
      <c r="B3023" s="3" t="str">
        <f t="shared" si="1"/>
        <v>offenses</v>
      </c>
      <c r="C3023" s="3" t="str">
        <f t="shared" si="2"/>
        <v>offense1982</v>
      </c>
      <c r="D3023" s="3" t="str">
        <f t="shared" si="3"/>
        <v>55offense</v>
      </c>
      <c r="E3023" s="3" t="str">
        <f t="shared" si="4"/>
        <v>offense!</v>
      </c>
      <c r="F3023" s="3" t="str">
        <f t="shared" si="5"/>
        <v>offense123</v>
      </c>
    </row>
    <row r="3024">
      <c r="A3024" s="5" t="s">
        <v>3037</v>
      </c>
      <c r="B3024" s="3" t="str">
        <f t="shared" si="1"/>
        <v>offensives</v>
      </c>
      <c r="C3024" s="3" t="str">
        <f t="shared" si="2"/>
        <v>offensive1982</v>
      </c>
      <c r="D3024" s="3" t="str">
        <f t="shared" si="3"/>
        <v>55offensive</v>
      </c>
      <c r="E3024" s="3" t="str">
        <f t="shared" si="4"/>
        <v>offensive!</v>
      </c>
      <c r="F3024" s="3" t="str">
        <f t="shared" si="5"/>
        <v>offensive123</v>
      </c>
    </row>
    <row r="3025">
      <c r="A3025" s="5" t="s">
        <v>3038</v>
      </c>
      <c r="B3025" s="3" t="str">
        <f t="shared" si="1"/>
        <v>offers</v>
      </c>
      <c r="C3025" s="3" t="str">
        <f t="shared" si="2"/>
        <v>offer1982</v>
      </c>
      <c r="D3025" s="3" t="str">
        <f t="shared" si="3"/>
        <v>55offer</v>
      </c>
      <c r="E3025" s="3" t="str">
        <f t="shared" si="4"/>
        <v>offer!</v>
      </c>
      <c r="F3025" s="3" t="str">
        <f t="shared" si="5"/>
        <v>offer123</v>
      </c>
    </row>
    <row r="3026">
      <c r="A3026" s="5" t="s">
        <v>3039</v>
      </c>
      <c r="B3026" s="3" t="str">
        <f t="shared" si="1"/>
        <v>offices</v>
      </c>
      <c r="C3026" s="3" t="str">
        <f t="shared" si="2"/>
        <v>office1982</v>
      </c>
      <c r="D3026" s="3" t="str">
        <f t="shared" si="3"/>
        <v>55office</v>
      </c>
      <c r="E3026" s="3" t="str">
        <f t="shared" si="4"/>
        <v>office!</v>
      </c>
      <c r="F3026" s="3" t="str">
        <f t="shared" si="5"/>
        <v>office123</v>
      </c>
    </row>
    <row r="3027">
      <c r="A3027" s="5" t="s">
        <v>3040</v>
      </c>
      <c r="B3027" s="3" t="str">
        <f t="shared" si="1"/>
        <v>officers</v>
      </c>
      <c r="C3027" s="3" t="str">
        <f t="shared" si="2"/>
        <v>officer1982</v>
      </c>
      <c r="D3027" s="3" t="str">
        <f t="shared" si="3"/>
        <v>55officer</v>
      </c>
      <c r="E3027" s="3" t="str">
        <f t="shared" si="4"/>
        <v>officer!</v>
      </c>
      <c r="F3027" s="3" t="str">
        <f t="shared" si="5"/>
        <v>officer123</v>
      </c>
    </row>
    <row r="3028">
      <c r="A3028" s="5" t="s">
        <v>3041</v>
      </c>
      <c r="B3028" s="3" t="str">
        <f t="shared" si="1"/>
        <v>officials</v>
      </c>
      <c r="C3028" s="3" t="str">
        <f t="shared" si="2"/>
        <v>official1982</v>
      </c>
      <c r="D3028" s="3" t="str">
        <f t="shared" si="3"/>
        <v>55official</v>
      </c>
      <c r="E3028" s="3" t="str">
        <f t="shared" si="4"/>
        <v>official!</v>
      </c>
      <c r="F3028" s="3" t="str">
        <f t="shared" si="5"/>
        <v>official123</v>
      </c>
    </row>
    <row r="3029">
      <c r="A3029" s="5" t="s">
        <v>3042</v>
      </c>
      <c r="B3029" s="3" t="str">
        <f t="shared" si="1"/>
        <v>officiallys</v>
      </c>
      <c r="C3029" s="3" t="str">
        <f t="shared" si="2"/>
        <v>officially1982</v>
      </c>
      <c r="D3029" s="3" t="str">
        <f t="shared" si="3"/>
        <v>55officially</v>
      </c>
      <c r="E3029" s="3" t="str">
        <f t="shared" si="4"/>
        <v>officially!</v>
      </c>
      <c r="F3029" s="3" t="str">
        <f t="shared" si="5"/>
        <v>officially123</v>
      </c>
    </row>
    <row r="3030">
      <c r="A3030" s="5" t="s">
        <v>3043</v>
      </c>
      <c r="B3030" s="3" t="str">
        <f t="shared" si="1"/>
        <v>oftens</v>
      </c>
      <c r="C3030" s="3" t="str">
        <f t="shared" si="2"/>
        <v>often1982</v>
      </c>
      <c r="D3030" s="3" t="str">
        <f t="shared" si="3"/>
        <v>55often</v>
      </c>
      <c r="E3030" s="3" t="str">
        <f t="shared" si="4"/>
        <v>often!</v>
      </c>
      <c r="F3030" s="3" t="str">
        <f t="shared" si="5"/>
        <v>often123</v>
      </c>
    </row>
    <row r="3031">
      <c r="A3031" s="5" t="s">
        <v>3044</v>
      </c>
      <c r="B3031" s="3" t="str">
        <f t="shared" si="1"/>
        <v>oils</v>
      </c>
      <c r="C3031" s="3" t="str">
        <f t="shared" si="2"/>
        <v>oil1982</v>
      </c>
      <c r="D3031" s="3" t="str">
        <f t="shared" si="3"/>
        <v>55oil</v>
      </c>
      <c r="E3031" s="3" t="str">
        <f t="shared" si="4"/>
        <v>oil!</v>
      </c>
      <c r="F3031" s="3" t="str">
        <f t="shared" si="5"/>
        <v>oil123</v>
      </c>
    </row>
    <row r="3032">
      <c r="A3032" s="5" t="s">
        <v>3045</v>
      </c>
      <c r="B3032" s="3" t="str">
        <f t="shared" si="1"/>
        <v>oilys</v>
      </c>
      <c r="C3032" s="3" t="str">
        <f t="shared" si="2"/>
        <v>oily1982</v>
      </c>
      <c r="D3032" s="3" t="str">
        <f t="shared" si="3"/>
        <v>55oily</v>
      </c>
      <c r="E3032" s="3" t="str">
        <f t="shared" si="4"/>
        <v>oily!</v>
      </c>
      <c r="F3032" s="3" t="str">
        <f t="shared" si="5"/>
        <v>oily123</v>
      </c>
    </row>
    <row r="3033">
      <c r="A3033" s="5" t="s">
        <v>3046</v>
      </c>
      <c r="B3033" s="3" t="str">
        <f t="shared" si="1"/>
        <v>ointments</v>
      </c>
      <c r="C3033" s="3" t="str">
        <f t="shared" si="2"/>
        <v>ointment1982</v>
      </c>
      <c r="D3033" s="3" t="str">
        <f t="shared" si="3"/>
        <v>55ointment</v>
      </c>
      <c r="E3033" s="3" t="str">
        <f t="shared" si="4"/>
        <v>ointment!</v>
      </c>
      <c r="F3033" s="3" t="str">
        <f t="shared" si="5"/>
        <v>ointment123</v>
      </c>
    </row>
    <row r="3034">
      <c r="A3034" s="5" t="s">
        <v>3047</v>
      </c>
      <c r="B3034" s="3" t="str">
        <f t="shared" si="1"/>
        <v>okays</v>
      </c>
      <c r="C3034" s="3" t="str">
        <f t="shared" si="2"/>
        <v>okay1982</v>
      </c>
      <c r="D3034" s="3" t="str">
        <f t="shared" si="3"/>
        <v>55okay</v>
      </c>
      <c r="E3034" s="3" t="str">
        <f t="shared" si="4"/>
        <v>okay!</v>
      </c>
      <c r="F3034" s="3" t="str">
        <f t="shared" si="5"/>
        <v>okay123</v>
      </c>
    </row>
    <row r="3035">
      <c r="A3035" s="5" t="s">
        <v>3048</v>
      </c>
      <c r="B3035" s="3" t="str">
        <f t="shared" si="1"/>
        <v>olds</v>
      </c>
      <c r="C3035" s="3" t="str">
        <f t="shared" si="2"/>
        <v>old1982</v>
      </c>
      <c r="D3035" s="3" t="str">
        <f t="shared" si="3"/>
        <v>55old</v>
      </c>
      <c r="E3035" s="3" t="str">
        <f t="shared" si="4"/>
        <v>old!</v>
      </c>
      <c r="F3035" s="3" t="str">
        <f t="shared" si="5"/>
        <v>old123</v>
      </c>
    </row>
    <row r="3036">
      <c r="A3036" s="5" t="s">
        <v>3049</v>
      </c>
      <c r="B3036" s="3" t="str">
        <f t="shared" si="1"/>
        <v>old-fashioneds</v>
      </c>
      <c r="C3036" s="3" t="str">
        <f t="shared" si="2"/>
        <v>old-fashioned1982</v>
      </c>
      <c r="D3036" s="3" t="str">
        <f t="shared" si="3"/>
        <v>55old-fashioned</v>
      </c>
      <c r="E3036" s="3" t="str">
        <f t="shared" si="4"/>
        <v>old-fashioned!</v>
      </c>
      <c r="F3036" s="3" t="str">
        <f t="shared" si="5"/>
        <v>old-fashioned123</v>
      </c>
    </row>
    <row r="3037">
      <c r="A3037" s="5" t="s">
        <v>3050</v>
      </c>
      <c r="B3037" s="3" t="str">
        <f t="shared" si="1"/>
        <v>olders</v>
      </c>
      <c r="C3037" s="3" t="str">
        <f t="shared" si="2"/>
        <v>older1982</v>
      </c>
      <c r="D3037" s="3" t="str">
        <f t="shared" si="3"/>
        <v>55older</v>
      </c>
      <c r="E3037" s="3" t="str">
        <f t="shared" si="4"/>
        <v>older!</v>
      </c>
      <c r="F3037" s="3" t="str">
        <f t="shared" si="5"/>
        <v>older123</v>
      </c>
    </row>
    <row r="3038">
      <c r="A3038" s="5" t="s">
        <v>3051</v>
      </c>
      <c r="B3038" s="3" t="str">
        <f t="shared" si="1"/>
        <v>oldests</v>
      </c>
      <c r="C3038" s="3" t="str">
        <f t="shared" si="2"/>
        <v>oldest1982</v>
      </c>
      <c r="D3038" s="3" t="str">
        <f t="shared" si="3"/>
        <v>55oldest</v>
      </c>
      <c r="E3038" s="3" t="str">
        <f t="shared" si="4"/>
        <v>oldest!</v>
      </c>
      <c r="F3038" s="3" t="str">
        <f t="shared" si="5"/>
        <v>oldest123</v>
      </c>
    </row>
    <row r="3039">
      <c r="A3039" s="5" t="s">
        <v>3052</v>
      </c>
      <c r="B3039" s="3" t="str">
        <f t="shared" si="1"/>
        <v>Olympicss</v>
      </c>
      <c r="C3039" s="3" t="str">
        <f t="shared" si="2"/>
        <v>Olympics1982</v>
      </c>
      <c r="D3039" s="3" t="str">
        <f t="shared" si="3"/>
        <v>55Olympics</v>
      </c>
      <c r="E3039" s="3" t="str">
        <f t="shared" si="4"/>
        <v>Olympics!</v>
      </c>
      <c r="F3039" s="3" t="str">
        <f t="shared" si="5"/>
        <v>Olympics123</v>
      </c>
    </row>
    <row r="3040">
      <c r="A3040" s="5" t="s">
        <v>3053</v>
      </c>
      <c r="B3040" s="3" t="str">
        <f t="shared" si="1"/>
        <v>omelettes</v>
      </c>
      <c r="C3040" s="3" t="str">
        <f t="shared" si="2"/>
        <v>omelette1982</v>
      </c>
      <c r="D3040" s="3" t="str">
        <f t="shared" si="3"/>
        <v>55omelette</v>
      </c>
      <c r="E3040" s="3" t="str">
        <f t="shared" si="4"/>
        <v>omelette!</v>
      </c>
      <c r="F3040" s="3" t="str">
        <f t="shared" si="5"/>
        <v>omelette123</v>
      </c>
    </row>
    <row r="3041">
      <c r="A3041" s="5" t="s">
        <v>3054</v>
      </c>
      <c r="B3041" s="3" t="str">
        <f t="shared" si="1"/>
        <v>omissions</v>
      </c>
      <c r="C3041" s="3" t="str">
        <f t="shared" si="2"/>
        <v>omission1982</v>
      </c>
      <c r="D3041" s="3" t="str">
        <f t="shared" si="3"/>
        <v>55omission</v>
      </c>
      <c r="E3041" s="3" t="str">
        <f t="shared" si="4"/>
        <v>omission!</v>
      </c>
      <c r="F3041" s="3" t="str">
        <f t="shared" si="5"/>
        <v>omission123</v>
      </c>
    </row>
    <row r="3042">
      <c r="A3042" s="5" t="s">
        <v>3055</v>
      </c>
      <c r="B3042" s="3" t="str">
        <f t="shared" si="1"/>
        <v>omits</v>
      </c>
      <c r="C3042" s="3" t="str">
        <f t="shared" si="2"/>
        <v>omit1982</v>
      </c>
      <c r="D3042" s="3" t="str">
        <f t="shared" si="3"/>
        <v>55omit</v>
      </c>
      <c r="E3042" s="3" t="str">
        <f t="shared" si="4"/>
        <v>omit!</v>
      </c>
      <c r="F3042" s="3" t="str">
        <f t="shared" si="5"/>
        <v>omit123</v>
      </c>
    </row>
    <row r="3043">
      <c r="A3043" s="5" t="s">
        <v>3056</v>
      </c>
      <c r="B3043" s="3" t="str">
        <f t="shared" si="1"/>
        <v>ons</v>
      </c>
      <c r="C3043" s="3" t="str">
        <f t="shared" si="2"/>
        <v>on1982</v>
      </c>
      <c r="D3043" s="3" t="str">
        <f t="shared" si="3"/>
        <v>55on</v>
      </c>
      <c r="E3043" s="3" t="str">
        <f t="shared" si="4"/>
        <v>on!</v>
      </c>
      <c r="F3043" s="3" t="str">
        <f t="shared" si="5"/>
        <v>on123</v>
      </c>
    </row>
    <row r="3044">
      <c r="A3044" s="5" t="s">
        <v>3057</v>
      </c>
      <c r="B3044" s="3" t="str">
        <f t="shared" si="1"/>
        <v>onces</v>
      </c>
      <c r="C3044" s="3" t="str">
        <f t="shared" si="2"/>
        <v>once1982</v>
      </c>
      <c r="D3044" s="3" t="str">
        <f t="shared" si="3"/>
        <v>55once</v>
      </c>
      <c r="E3044" s="3" t="str">
        <f t="shared" si="4"/>
        <v>once!</v>
      </c>
      <c r="F3044" s="3" t="str">
        <f t="shared" si="5"/>
        <v>once123</v>
      </c>
    </row>
    <row r="3045">
      <c r="A3045" s="5" t="s">
        <v>3058</v>
      </c>
      <c r="B3045" s="3" t="str">
        <f t="shared" si="1"/>
        <v>ones</v>
      </c>
      <c r="C3045" s="3" t="str">
        <f t="shared" si="2"/>
        <v>one1982</v>
      </c>
      <c r="D3045" s="3" t="str">
        <f t="shared" si="3"/>
        <v>55one</v>
      </c>
      <c r="E3045" s="3" t="str">
        <f t="shared" si="4"/>
        <v>one!</v>
      </c>
      <c r="F3045" s="3" t="str">
        <f t="shared" si="5"/>
        <v>one123</v>
      </c>
    </row>
    <row r="3046">
      <c r="A3046" s="5" t="s">
        <v>3059</v>
      </c>
      <c r="B3046" s="3" t="str">
        <f t="shared" si="1"/>
        <v>oneselfs</v>
      </c>
      <c r="C3046" s="3" t="str">
        <f t="shared" si="2"/>
        <v>oneself1982</v>
      </c>
      <c r="D3046" s="3" t="str">
        <f t="shared" si="3"/>
        <v>55oneself</v>
      </c>
      <c r="E3046" s="3" t="str">
        <f t="shared" si="4"/>
        <v>oneself!</v>
      </c>
      <c r="F3046" s="3" t="str">
        <f t="shared" si="5"/>
        <v>oneself123</v>
      </c>
    </row>
    <row r="3047">
      <c r="A3047" s="5" t="s">
        <v>3060</v>
      </c>
      <c r="B3047" s="3" t="str">
        <f t="shared" si="1"/>
        <v>onions</v>
      </c>
      <c r="C3047" s="3" t="str">
        <f t="shared" si="2"/>
        <v>onion1982</v>
      </c>
      <c r="D3047" s="3" t="str">
        <f t="shared" si="3"/>
        <v>55onion</v>
      </c>
      <c r="E3047" s="3" t="str">
        <f t="shared" si="4"/>
        <v>onion!</v>
      </c>
      <c r="F3047" s="3" t="str">
        <f t="shared" si="5"/>
        <v>onion123</v>
      </c>
    </row>
    <row r="3048">
      <c r="A3048" s="5" t="s">
        <v>3061</v>
      </c>
      <c r="B3048" s="3" t="str">
        <f t="shared" si="1"/>
        <v>onlines</v>
      </c>
      <c r="C3048" s="3" t="str">
        <f t="shared" si="2"/>
        <v>online1982</v>
      </c>
      <c r="D3048" s="3" t="str">
        <f t="shared" si="3"/>
        <v>55online</v>
      </c>
      <c r="E3048" s="3" t="str">
        <f t="shared" si="4"/>
        <v>online!</v>
      </c>
      <c r="F3048" s="3" t="str">
        <f t="shared" si="5"/>
        <v>online123</v>
      </c>
    </row>
    <row r="3049">
      <c r="A3049" s="5" t="s">
        <v>3062</v>
      </c>
      <c r="B3049" s="3" t="str">
        <f t="shared" si="1"/>
        <v>onlys</v>
      </c>
      <c r="C3049" s="3" t="str">
        <f t="shared" si="2"/>
        <v>only1982</v>
      </c>
      <c r="D3049" s="3" t="str">
        <f t="shared" si="3"/>
        <v>55only</v>
      </c>
      <c r="E3049" s="3" t="str">
        <f t="shared" si="4"/>
        <v>only!</v>
      </c>
      <c r="F3049" s="3" t="str">
        <f t="shared" si="5"/>
        <v>only123</v>
      </c>
    </row>
    <row r="3050">
      <c r="A3050" s="5" t="s">
        <v>3063</v>
      </c>
      <c r="B3050" s="3" t="str">
        <f t="shared" si="1"/>
        <v>ontos</v>
      </c>
      <c r="C3050" s="3" t="str">
        <f t="shared" si="2"/>
        <v>onto1982</v>
      </c>
      <c r="D3050" s="3" t="str">
        <f t="shared" si="3"/>
        <v>55onto</v>
      </c>
      <c r="E3050" s="3" t="str">
        <f t="shared" si="4"/>
        <v>onto!</v>
      </c>
      <c r="F3050" s="3" t="str">
        <f t="shared" si="5"/>
        <v>onto123</v>
      </c>
    </row>
    <row r="3051">
      <c r="A3051" s="5" t="s">
        <v>3064</v>
      </c>
      <c r="B3051" s="3" t="str">
        <f t="shared" si="1"/>
        <v>opens</v>
      </c>
      <c r="C3051" s="3" t="str">
        <f t="shared" si="2"/>
        <v>open1982</v>
      </c>
      <c r="D3051" s="3" t="str">
        <f t="shared" si="3"/>
        <v>55open</v>
      </c>
      <c r="E3051" s="3" t="str">
        <f t="shared" si="4"/>
        <v>open!</v>
      </c>
      <c r="F3051" s="3" t="str">
        <f t="shared" si="5"/>
        <v>open123</v>
      </c>
    </row>
    <row r="3052">
      <c r="A3052" s="5" t="s">
        <v>3065</v>
      </c>
      <c r="B3052" s="3" t="str">
        <f t="shared" si="1"/>
        <v>openings</v>
      </c>
      <c r="C3052" s="3" t="str">
        <f t="shared" si="2"/>
        <v>opening1982</v>
      </c>
      <c r="D3052" s="3" t="str">
        <f t="shared" si="3"/>
        <v>55opening</v>
      </c>
      <c r="E3052" s="3" t="str">
        <f t="shared" si="4"/>
        <v>opening!</v>
      </c>
      <c r="F3052" s="3" t="str">
        <f t="shared" si="5"/>
        <v>opening123</v>
      </c>
    </row>
    <row r="3053">
      <c r="A3053" s="5" t="s">
        <v>3066</v>
      </c>
      <c r="B3053" s="3" t="str">
        <f t="shared" si="1"/>
        <v>operas</v>
      </c>
      <c r="C3053" s="3" t="str">
        <f t="shared" si="2"/>
        <v>opera1982</v>
      </c>
      <c r="D3053" s="3" t="str">
        <f t="shared" si="3"/>
        <v>55opera</v>
      </c>
      <c r="E3053" s="3" t="str">
        <f t="shared" si="4"/>
        <v>opera!</v>
      </c>
      <c r="F3053" s="3" t="str">
        <f t="shared" si="5"/>
        <v>opera123</v>
      </c>
    </row>
    <row r="3054">
      <c r="A3054" s="5" t="s">
        <v>3067</v>
      </c>
      <c r="B3054" s="3" t="str">
        <f t="shared" si="1"/>
        <v>operates</v>
      </c>
      <c r="C3054" s="3" t="str">
        <f t="shared" si="2"/>
        <v>operate1982</v>
      </c>
      <c r="D3054" s="3" t="str">
        <f t="shared" si="3"/>
        <v>55operate</v>
      </c>
      <c r="E3054" s="3" t="str">
        <f t="shared" si="4"/>
        <v>operate!</v>
      </c>
      <c r="F3054" s="3" t="str">
        <f t="shared" si="5"/>
        <v>operate123</v>
      </c>
    </row>
    <row r="3055">
      <c r="A3055" s="5" t="s">
        <v>3068</v>
      </c>
      <c r="B3055" s="3" t="str">
        <f t="shared" si="1"/>
        <v>operations</v>
      </c>
      <c r="C3055" s="3" t="str">
        <f t="shared" si="2"/>
        <v>operation1982</v>
      </c>
      <c r="D3055" s="3" t="str">
        <f t="shared" si="3"/>
        <v>55operation</v>
      </c>
      <c r="E3055" s="3" t="str">
        <f t="shared" si="4"/>
        <v>operation!</v>
      </c>
      <c r="F3055" s="3" t="str">
        <f t="shared" si="5"/>
        <v>operation123</v>
      </c>
    </row>
    <row r="3056">
      <c r="A3056" s="5" t="s">
        <v>3069</v>
      </c>
      <c r="B3056" s="3" t="str">
        <f t="shared" si="1"/>
        <v>operators</v>
      </c>
      <c r="C3056" s="3" t="str">
        <f t="shared" si="2"/>
        <v>operator1982</v>
      </c>
      <c r="D3056" s="3" t="str">
        <f t="shared" si="3"/>
        <v>55operator</v>
      </c>
      <c r="E3056" s="3" t="str">
        <f t="shared" si="4"/>
        <v>operator!</v>
      </c>
      <c r="F3056" s="3" t="str">
        <f t="shared" si="5"/>
        <v>operator123</v>
      </c>
    </row>
    <row r="3057">
      <c r="A3057" s="5" t="s">
        <v>3070</v>
      </c>
      <c r="B3057" s="3" t="str">
        <f t="shared" si="1"/>
        <v>opinions</v>
      </c>
      <c r="C3057" s="3" t="str">
        <f t="shared" si="2"/>
        <v>opinion1982</v>
      </c>
      <c r="D3057" s="3" t="str">
        <f t="shared" si="3"/>
        <v>55opinion</v>
      </c>
      <c r="E3057" s="3" t="str">
        <f t="shared" si="4"/>
        <v>opinion!</v>
      </c>
      <c r="F3057" s="3" t="str">
        <f t="shared" si="5"/>
        <v>opinion123</v>
      </c>
    </row>
    <row r="3058">
      <c r="A3058" s="5" t="s">
        <v>3071</v>
      </c>
      <c r="B3058" s="3" t="str">
        <f t="shared" si="1"/>
        <v>opponents</v>
      </c>
      <c r="C3058" s="3" t="str">
        <f t="shared" si="2"/>
        <v>opponent1982</v>
      </c>
      <c r="D3058" s="3" t="str">
        <f t="shared" si="3"/>
        <v>55opponent</v>
      </c>
      <c r="E3058" s="3" t="str">
        <f t="shared" si="4"/>
        <v>opponent!</v>
      </c>
      <c r="F3058" s="3" t="str">
        <f t="shared" si="5"/>
        <v>opponent123</v>
      </c>
    </row>
    <row r="3059">
      <c r="A3059" s="5" t="s">
        <v>3072</v>
      </c>
      <c r="B3059" s="3" t="str">
        <f t="shared" si="1"/>
        <v>opportunitys</v>
      </c>
      <c r="C3059" s="3" t="str">
        <f t="shared" si="2"/>
        <v>opportunity1982</v>
      </c>
      <c r="D3059" s="3" t="str">
        <f t="shared" si="3"/>
        <v>55opportunity</v>
      </c>
      <c r="E3059" s="3" t="str">
        <f t="shared" si="4"/>
        <v>opportunity!</v>
      </c>
      <c r="F3059" s="3" t="str">
        <f t="shared" si="5"/>
        <v>opportunity123</v>
      </c>
    </row>
    <row r="3060">
      <c r="A3060" s="5" t="s">
        <v>3073</v>
      </c>
      <c r="B3060" s="3" t="str">
        <f t="shared" si="1"/>
        <v>opposes</v>
      </c>
      <c r="C3060" s="3" t="str">
        <f t="shared" si="2"/>
        <v>oppose1982</v>
      </c>
      <c r="D3060" s="3" t="str">
        <f t="shared" si="3"/>
        <v>55oppose</v>
      </c>
      <c r="E3060" s="3" t="str">
        <f t="shared" si="4"/>
        <v>oppose!</v>
      </c>
      <c r="F3060" s="3" t="str">
        <f t="shared" si="5"/>
        <v>oppose123</v>
      </c>
    </row>
    <row r="3061">
      <c r="A3061" s="5" t="s">
        <v>3074</v>
      </c>
      <c r="B3061" s="3" t="str">
        <f t="shared" si="1"/>
        <v>opposites</v>
      </c>
      <c r="C3061" s="3" t="str">
        <f t="shared" si="2"/>
        <v>opposite1982</v>
      </c>
      <c r="D3061" s="3" t="str">
        <f t="shared" si="3"/>
        <v>55opposite</v>
      </c>
      <c r="E3061" s="3" t="str">
        <f t="shared" si="4"/>
        <v>opposite!</v>
      </c>
      <c r="F3061" s="3" t="str">
        <f t="shared" si="5"/>
        <v>opposite123</v>
      </c>
    </row>
    <row r="3062">
      <c r="A3062" s="5" t="s">
        <v>3075</v>
      </c>
      <c r="B3062" s="3" t="str">
        <f t="shared" si="1"/>
        <v>oppositions</v>
      </c>
      <c r="C3062" s="3" t="str">
        <f t="shared" si="2"/>
        <v>opposition1982</v>
      </c>
      <c r="D3062" s="3" t="str">
        <f t="shared" si="3"/>
        <v>55opposition</v>
      </c>
      <c r="E3062" s="3" t="str">
        <f t="shared" si="4"/>
        <v>opposition!</v>
      </c>
      <c r="F3062" s="3" t="str">
        <f t="shared" si="5"/>
        <v>opposition123</v>
      </c>
    </row>
    <row r="3063">
      <c r="A3063" s="5" t="s">
        <v>3076</v>
      </c>
      <c r="B3063" s="3" t="str">
        <f t="shared" si="1"/>
        <v>opts</v>
      </c>
      <c r="C3063" s="3" t="str">
        <f t="shared" si="2"/>
        <v>opt1982</v>
      </c>
      <c r="D3063" s="3" t="str">
        <f t="shared" si="3"/>
        <v>55opt</v>
      </c>
      <c r="E3063" s="3" t="str">
        <f t="shared" si="4"/>
        <v>opt!</v>
      </c>
      <c r="F3063" s="3" t="str">
        <f t="shared" si="5"/>
        <v>opt123</v>
      </c>
    </row>
    <row r="3064">
      <c r="A3064" s="5" t="s">
        <v>3077</v>
      </c>
      <c r="B3064" s="3" t="str">
        <f t="shared" si="1"/>
        <v>options</v>
      </c>
      <c r="C3064" s="3" t="str">
        <f t="shared" si="2"/>
        <v>option1982</v>
      </c>
      <c r="D3064" s="3" t="str">
        <f t="shared" si="3"/>
        <v>55option</v>
      </c>
      <c r="E3064" s="3" t="str">
        <f t="shared" si="4"/>
        <v>option!</v>
      </c>
      <c r="F3064" s="3" t="str">
        <f t="shared" si="5"/>
        <v>option123</v>
      </c>
    </row>
    <row r="3065">
      <c r="A3065" s="5" t="s">
        <v>3078</v>
      </c>
      <c r="B3065" s="3" t="str">
        <f t="shared" si="1"/>
        <v>optionals</v>
      </c>
      <c r="C3065" s="3" t="str">
        <f t="shared" si="2"/>
        <v>optional1982</v>
      </c>
      <c r="D3065" s="3" t="str">
        <f t="shared" si="3"/>
        <v>55optional</v>
      </c>
      <c r="E3065" s="3" t="str">
        <f t="shared" si="4"/>
        <v>optional!</v>
      </c>
      <c r="F3065" s="3" t="str">
        <f t="shared" si="5"/>
        <v>optional123</v>
      </c>
    </row>
    <row r="3066">
      <c r="A3066" s="5" t="s">
        <v>3079</v>
      </c>
      <c r="B3066" s="3" t="str">
        <f t="shared" si="1"/>
        <v>ors</v>
      </c>
      <c r="C3066" s="3" t="str">
        <f t="shared" si="2"/>
        <v>or1982</v>
      </c>
      <c r="D3066" s="3" t="str">
        <f t="shared" si="3"/>
        <v>55or</v>
      </c>
      <c r="E3066" s="3" t="str">
        <f t="shared" si="4"/>
        <v>or!</v>
      </c>
      <c r="F3066" s="3" t="str">
        <f t="shared" si="5"/>
        <v>or123</v>
      </c>
    </row>
    <row r="3067">
      <c r="A3067" s="5" t="s">
        <v>3080</v>
      </c>
      <c r="B3067" s="3" t="str">
        <f t="shared" si="1"/>
        <v>oranges</v>
      </c>
      <c r="C3067" s="3" t="str">
        <f t="shared" si="2"/>
        <v>orange1982</v>
      </c>
      <c r="D3067" s="3" t="str">
        <f t="shared" si="3"/>
        <v>55orange</v>
      </c>
      <c r="E3067" s="3" t="str">
        <f t="shared" si="4"/>
        <v>orange!</v>
      </c>
      <c r="F3067" s="3" t="str">
        <f t="shared" si="5"/>
        <v>orange123</v>
      </c>
    </row>
    <row r="3068">
      <c r="A3068" s="5" t="s">
        <v>3081</v>
      </c>
      <c r="B3068" s="3" t="str">
        <f t="shared" si="1"/>
        <v>orbits</v>
      </c>
      <c r="C3068" s="3" t="str">
        <f t="shared" si="2"/>
        <v>orbit1982</v>
      </c>
      <c r="D3068" s="3" t="str">
        <f t="shared" si="3"/>
        <v>55orbit</v>
      </c>
      <c r="E3068" s="3" t="str">
        <f t="shared" si="4"/>
        <v>orbit!</v>
      </c>
      <c r="F3068" s="3" t="str">
        <f t="shared" si="5"/>
        <v>orbit123</v>
      </c>
    </row>
    <row r="3069">
      <c r="A3069" s="5" t="s">
        <v>3082</v>
      </c>
      <c r="B3069" s="3" t="str">
        <f t="shared" si="1"/>
        <v>orchards</v>
      </c>
      <c r="C3069" s="3" t="str">
        <f t="shared" si="2"/>
        <v>orchard1982</v>
      </c>
      <c r="D3069" s="3" t="str">
        <f t="shared" si="3"/>
        <v>55orchard</v>
      </c>
      <c r="E3069" s="3" t="str">
        <f t="shared" si="4"/>
        <v>orchard!</v>
      </c>
      <c r="F3069" s="3" t="str">
        <f t="shared" si="5"/>
        <v>orchard123</v>
      </c>
    </row>
    <row r="3070">
      <c r="A3070" s="5" t="s">
        <v>3083</v>
      </c>
      <c r="B3070" s="3" t="str">
        <f t="shared" si="1"/>
        <v>orchestras</v>
      </c>
      <c r="C3070" s="3" t="str">
        <f t="shared" si="2"/>
        <v>orchestra1982</v>
      </c>
      <c r="D3070" s="3" t="str">
        <f t="shared" si="3"/>
        <v>55orchestra</v>
      </c>
      <c r="E3070" s="3" t="str">
        <f t="shared" si="4"/>
        <v>orchestra!</v>
      </c>
      <c r="F3070" s="3" t="str">
        <f t="shared" si="5"/>
        <v>orchestra123</v>
      </c>
    </row>
    <row r="3071">
      <c r="A3071" s="5" t="s">
        <v>3084</v>
      </c>
      <c r="B3071" s="3" t="str">
        <f t="shared" si="1"/>
        <v>orders</v>
      </c>
      <c r="C3071" s="3" t="str">
        <f t="shared" si="2"/>
        <v>order1982</v>
      </c>
      <c r="D3071" s="3" t="str">
        <f t="shared" si="3"/>
        <v>55order</v>
      </c>
      <c r="E3071" s="3" t="str">
        <f t="shared" si="4"/>
        <v>order!</v>
      </c>
      <c r="F3071" s="3" t="str">
        <f t="shared" si="5"/>
        <v>order123</v>
      </c>
    </row>
    <row r="3072">
      <c r="A3072" s="5" t="s">
        <v>3085</v>
      </c>
      <c r="B3072" s="3" t="str">
        <f t="shared" si="1"/>
        <v>ordinarys</v>
      </c>
      <c r="C3072" s="3" t="str">
        <f t="shared" si="2"/>
        <v>ordinary1982</v>
      </c>
      <c r="D3072" s="3" t="str">
        <f t="shared" si="3"/>
        <v>55ordinary</v>
      </c>
      <c r="E3072" s="3" t="str">
        <f t="shared" si="4"/>
        <v>ordinary!</v>
      </c>
      <c r="F3072" s="3" t="str">
        <f t="shared" si="5"/>
        <v>ordinary123</v>
      </c>
    </row>
    <row r="3073">
      <c r="A3073" s="5" t="s">
        <v>3086</v>
      </c>
      <c r="B3073" s="3" t="str">
        <f t="shared" si="1"/>
        <v>organs</v>
      </c>
      <c r="C3073" s="3" t="str">
        <f t="shared" si="2"/>
        <v>organ1982</v>
      </c>
      <c r="D3073" s="3" t="str">
        <f t="shared" si="3"/>
        <v>55organ</v>
      </c>
      <c r="E3073" s="3" t="str">
        <f t="shared" si="4"/>
        <v>organ!</v>
      </c>
      <c r="F3073" s="3" t="str">
        <f t="shared" si="5"/>
        <v>organ123</v>
      </c>
    </row>
    <row r="3074">
      <c r="A3074" s="5" t="s">
        <v>3087</v>
      </c>
      <c r="B3074" s="3" t="str">
        <f t="shared" si="1"/>
        <v>organics</v>
      </c>
      <c r="C3074" s="3" t="str">
        <f t="shared" si="2"/>
        <v>organic1982</v>
      </c>
      <c r="D3074" s="3" t="str">
        <f t="shared" si="3"/>
        <v>55organic</v>
      </c>
      <c r="E3074" s="3" t="str">
        <f t="shared" si="4"/>
        <v>organic!</v>
      </c>
      <c r="F3074" s="3" t="str">
        <f t="shared" si="5"/>
        <v>organic123</v>
      </c>
    </row>
    <row r="3075">
      <c r="A3075" s="5" t="s">
        <v>3088</v>
      </c>
      <c r="B3075" s="3" t="str">
        <f t="shared" si="1"/>
        <v>organizations</v>
      </c>
      <c r="C3075" s="3" t="str">
        <f t="shared" si="2"/>
        <v>organization1982</v>
      </c>
      <c r="D3075" s="3" t="str">
        <f t="shared" si="3"/>
        <v>55organization</v>
      </c>
      <c r="E3075" s="3" t="str">
        <f t="shared" si="4"/>
        <v>organization!</v>
      </c>
      <c r="F3075" s="3" t="str">
        <f t="shared" si="5"/>
        <v>organization123</v>
      </c>
    </row>
    <row r="3076">
      <c r="A3076" s="5" t="s">
        <v>3089</v>
      </c>
      <c r="B3076" s="3" t="str">
        <f t="shared" si="1"/>
        <v>organizes</v>
      </c>
      <c r="C3076" s="3" t="str">
        <f t="shared" si="2"/>
        <v>organize1982</v>
      </c>
      <c r="D3076" s="3" t="str">
        <f t="shared" si="3"/>
        <v>55organize</v>
      </c>
      <c r="E3076" s="3" t="str">
        <f t="shared" si="4"/>
        <v>organize!</v>
      </c>
      <c r="F3076" s="3" t="str">
        <f t="shared" si="5"/>
        <v>organize123</v>
      </c>
    </row>
    <row r="3077">
      <c r="A3077" s="5" t="s">
        <v>3090</v>
      </c>
      <c r="B3077" s="3" t="str">
        <f t="shared" si="1"/>
        <v>orientations</v>
      </c>
      <c r="C3077" s="3" t="str">
        <f t="shared" si="2"/>
        <v>orientation1982</v>
      </c>
      <c r="D3077" s="3" t="str">
        <f t="shared" si="3"/>
        <v>55orientation</v>
      </c>
      <c r="E3077" s="3" t="str">
        <f t="shared" si="4"/>
        <v>orientation!</v>
      </c>
      <c r="F3077" s="3" t="str">
        <f t="shared" si="5"/>
        <v>orientation123</v>
      </c>
    </row>
    <row r="3078">
      <c r="A3078" s="5" t="s">
        <v>3091</v>
      </c>
      <c r="B3078" s="3" t="str">
        <f t="shared" si="1"/>
        <v>origins</v>
      </c>
      <c r="C3078" s="3" t="str">
        <f t="shared" si="2"/>
        <v>origin1982</v>
      </c>
      <c r="D3078" s="3" t="str">
        <f t="shared" si="3"/>
        <v>55origin</v>
      </c>
      <c r="E3078" s="3" t="str">
        <f t="shared" si="4"/>
        <v>origin!</v>
      </c>
      <c r="F3078" s="3" t="str">
        <f t="shared" si="5"/>
        <v>origin123</v>
      </c>
    </row>
    <row r="3079">
      <c r="A3079" s="5" t="s">
        <v>3092</v>
      </c>
      <c r="B3079" s="3" t="str">
        <f t="shared" si="1"/>
        <v>originals</v>
      </c>
      <c r="C3079" s="3" t="str">
        <f t="shared" si="2"/>
        <v>original1982</v>
      </c>
      <c r="D3079" s="3" t="str">
        <f t="shared" si="3"/>
        <v>55original</v>
      </c>
      <c r="E3079" s="3" t="str">
        <f t="shared" si="4"/>
        <v>original!</v>
      </c>
      <c r="F3079" s="3" t="str">
        <f t="shared" si="5"/>
        <v>original123</v>
      </c>
    </row>
    <row r="3080">
      <c r="A3080" s="5" t="s">
        <v>3093</v>
      </c>
      <c r="B3080" s="3" t="str">
        <f t="shared" si="1"/>
        <v>originallys</v>
      </c>
      <c r="C3080" s="3" t="str">
        <f t="shared" si="2"/>
        <v>originally1982</v>
      </c>
      <c r="D3080" s="3" t="str">
        <f t="shared" si="3"/>
        <v>55originally</v>
      </c>
      <c r="E3080" s="3" t="str">
        <f t="shared" si="4"/>
        <v>originally!</v>
      </c>
      <c r="F3080" s="3" t="str">
        <f t="shared" si="5"/>
        <v>originally123</v>
      </c>
    </row>
    <row r="3081">
      <c r="A3081" s="5" t="s">
        <v>3094</v>
      </c>
      <c r="B3081" s="3" t="str">
        <f t="shared" si="1"/>
        <v>orthodoxs</v>
      </c>
      <c r="C3081" s="3" t="str">
        <f t="shared" si="2"/>
        <v>orthodox1982</v>
      </c>
      <c r="D3081" s="3" t="str">
        <f t="shared" si="3"/>
        <v>55orthodox</v>
      </c>
      <c r="E3081" s="3" t="str">
        <f t="shared" si="4"/>
        <v>orthodox!</v>
      </c>
      <c r="F3081" s="3" t="str">
        <f t="shared" si="5"/>
        <v>orthodox123</v>
      </c>
    </row>
    <row r="3082">
      <c r="A3082" s="5" t="s">
        <v>3095</v>
      </c>
      <c r="B3082" s="3" t="str">
        <f t="shared" si="1"/>
        <v>others</v>
      </c>
      <c r="C3082" s="3" t="str">
        <f t="shared" si="2"/>
        <v>other1982</v>
      </c>
      <c r="D3082" s="3" t="str">
        <f t="shared" si="3"/>
        <v>55other</v>
      </c>
      <c r="E3082" s="3" t="str">
        <f t="shared" si="4"/>
        <v>other!</v>
      </c>
      <c r="F3082" s="3" t="str">
        <f t="shared" si="5"/>
        <v>other123</v>
      </c>
    </row>
    <row r="3083">
      <c r="A3083" s="5" t="s">
        <v>3096</v>
      </c>
      <c r="B3083" s="3" t="str">
        <f t="shared" si="1"/>
        <v>otherwises</v>
      </c>
      <c r="C3083" s="3" t="str">
        <f t="shared" si="2"/>
        <v>otherwise1982</v>
      </c>
      <c r="D3083" s="3" t="str">
        <f t="shared" si="3"/>
        <v>55otherwise</v>
      </c>
      <c r="E3083" s="3" t="str">
        <f t="shared" si="4"/>
        <v>otherwise!</v>
      </c>
      <c r="F3083" s="3" t="str">
        <f t="shared" si="5"/>
        <v>otherwise123</v>
      </c>
    </row>
    <row r="3084">
      <c r="A3084" s="5" t="s">
        <v>3097</v>
      </c>
      <c r="B3084" s="3" t="str">
        <f t="shared" si="1"/>
        <v>ounces</v>
      </c>
      <c r="C3084" s="3" t="str">
        <f t="shared" si="2"/>
        <v>ounce1982</v>
      </c>
      <c r="D3084" s="3" t="str">
        <f t="shared" si="3"/>
        <v>55ounce</v>
      </c>
      <c r="E3084" s="3" t="str">
        <f t="shared" si="4"/>
        <v>ounce!</v>
      </c>
      <c r="F3084" s="3" t="str">
        <f t="shared" si="5"/>
        <v>ounce123</v>
      </c>
    </row>
    <row r="3085">
      <c r="A3085" s="5" t="s">
        <v>3098</v>
      </c>
      <c r="B3085" s="3" t="str">
        <f t="shared" si="1"/>
        <v>ours</v>
      </c>
      <c r="C3085" s="3" t="str">
        <f t="shared" si="2"/>
        <v>our1982</v>
      </c>
      <c r="D3085" s="3" t="str">
        <f t="shared" si="3"/>
        <v>55our</v>
      </c>
      <c r="E3085" s="3" t="str">
        <f t="shared" si="4"/>
        <v>our!</v>
      </c>
      <c r="F3085" s="3" t="str">
        <f t="shared" si="5"/>
        <v>our123</v>
      </c>
    </row>
    <row r="3086">
      <c r="A3086" s="5" t="s">
        <v>3099</v>
      </c>
      <c r="B3086" s="3" t="str">
        <f t="shared" si="1"/>
        <v>ourss</v>
      </c>
      <c r="C3086" s="3" t="str">
        <f t="shared" si="2"/>
        <v>ours1982</v>
      </c>
      <c r="D3086" s="3" t="str">
        <f t="shared" si="3"/>
        <v>55ours</v>
      </c>
      <c r="E3086" s="3" t="str">
        <f t="shared" si="4"/>
        <v>ours!</v>
      </c>
      <c r="F3086" s="3" t="str">
        <f t="shared" si="5"/>
        <v>ours123</v>
      </c>
    </row>
    <row r="3087">
      <c r="A3087" s="5" t="s">
        <v>3100</v>
      </c>
      <c r="B3087" s="3" t="str">
        <f t="shared" si="1"/>
        <v>ourselvess</v>
      </c>
      <c r="C3087" s="3" t="str">
        <f t="shared" si="2"/>
        <v>ourselves1982</v>
      </c>
      <c r="D3087" s="3" t="str">
        <f t="shared" si="3"/>
        <v>55ourselves</v>
      </c>
      <c r="E3087" s="3" t="str">
        <f t="shared" si="4"/>
        <v>ourselves!</v>
      </c>
      <c r="F3087" s="3" t="str">
        <f t="shared" si="5"/>
        <v>ourselves123</v>
      </c>
    </row>
    <row r="3088">
      <c r="A3088" s="5" t="s">
        <v>3101</v>
      </c>
      <c r="B3088" s="3" t="str">
        <f t="shared" si="1"/>
        <v>outs</v>
      </c>
      <c r="C3088" s="3" t="str">
        <f t="shared" si="2"/>
        <v>out1982</v>
      </c>
      <c r="D3088" s="3" t="str">
        <f t="shared" si="3"/>
        <v>55out</v>
      </c>
      <c r="E3088" s="3" t="str">
        <f t="shared" si="4"/>
        <v>out!</v>
      </c>
      <c r="F3088" s="3" t="str">
        <f t="shared" si="5"/>
        <v>out123</v>
      </c>
    </row>
    <row r="3089">
      <c r="A3089" s="5" t="s">
        <v>3102</v>
      </c>
      <c r="B3089" s="3" t="str">
        <f t="shared" si="1"/>
        <v>outcomes</v>
      </c>
      <c r="C3089" s="3" t="str">
        <f t="shared" si="2"/>
        <v>outcome1982</v>
      </c>
      <c r="D3089" s="3" t="str">
        <f t="shared" si="3"/>
        <v>55outcome</v>
      </c>
      <c r="E3089" s="3" t="str">
        <f t="shared" si="4"/>
        <v>outcome!</v>
      </c>
      <c r="F3089" s="3" t="str">
        <f t="shared" si="5"/>
        <v>outcome123</v>
      </c>
    </row>
    <row r="3090">
      <c r="A3090" s="5" t="s">
        <v>3103</v>
      </c>
      <c r="B3090" s="3" t="str">
        <f t="shared" si="1"/>
        <v>outdoors</v>
      </c>
      <c r="C3090" s="3" t="str">
        <f t="shared" si="2"/>
        <v>outdoor1982</v>
      </c>
      <c r="D3090" s="3" t="str">
        <f t="shared" si="3"/>
        <v>55outdoor</v>
      </c>
      <c r="E3090" s="3" t="str">
        <f t="shared" si="4"/>
        <v>outdoor!</v>
      </c>
      <c r="F3090" s="3" t="str">
        <f t="shared" si="5"/>
        <v>outdoor123</v>
      </c>
    </row>
    <row r="3091">
      <c r="A3091" s="5" t="s">
        <v>3104</v>
      </c>
      <c r="B3091" s="3" t="str">
        <f t="shared" si="1"/>
        <v>outdoorss</v>
      </c>
      <c r="C3091" s="3" t="str">
        <f t="shared" si="2"/>
        <v>outdoors1982</v>
      </c>
      <c r="D3091" s="3" t="str">
        <f t="shared" si="3"/>
        <v>55outdoors</v>
      </c>
      <c r="E3091" s="3" t="str">
        <f t="shared" si="4"/>
        <v>outdoors!</v>
      </c>
      <c r="F3091" s="3" t="str">
        <f t="shared" si="5"/>
        <v>outdoors123</v>
      </c>
    </row>
    <row r="3092">
      <c r="A3092" s="5" t="s">
        <v>3105</v>
      </c>
      <c r="B3092" s="3" t="str">
        <f t="shared" si="1"/>
        <v>outers</v>
      </c>
      <c r="C3092" s="3" t="str">
        <f t="shared" si="2"/>
        <v>outer1982</v>
      </c>
      <c r="D3092" s="3" t="str">
        <f t="shared" si="3"/>
        <v>55outer</v>
      </c>
      <c r="E3092" s="3" t="str">
        <f t="shared" si="4"/>
        <v>outer!</v>
      </c>
      <c r="F3092" s="3" t="str">
        <f t="shared" si="5"/>
        <v>outer123</v>
      </c>
    </row>
    <row r="3093">
      <c r="A3093" s="5" t="s">
        <v>3106</v>
      </c>
      <c r="B3093" s="3" t="str">
        <f t="shared" si="1"/>
        <v>outfits</v>
      </c>
      <c r="C3093" s="3" t="str">
        <f t="shared" si="2"/>
        <v>outfit1982</v>
      </c>
      <c r="D3093" s="3" t="str">
        <f t="shared" si="3"/>
        <v>55outfit</v>
      </c>
      <c r="E3093" s="3" t="str">
        <f t="shared" si="4"/>
        <v>outfit!</v>
      </c>
      <c r="F3093" s="3" t="str">
        <f t="shared" si="5"/>
        <v>outfit123</v>
      </c>
    </row>
    <row r="3094">
      <c r="A3094" s="5" t="s">
        <v>3107</v>
      </c>
      <c r="B3094" s="3" t="str">
        <f t="shared" si="1"/>
        <v>outgoings</v>
      </c>
      <c r="C3094" s="3" t="str">
        <f t="shared" si="2"/>
        <v>outgoing1982</v>
      </c>
      <c r="D3094" s="3" t="str">
        <f t="shared" si="3"/>
        <v>55outgoing</v>
      </c>
      <c r="E3094" s="3" t="str">
        <f t="shared" si="4"/>
        <v>outgoing!</v>
      </c>
      <c r="F3094" s="3" t="str">
        <f t="shared" si="5"/>
        <v>outgoing123</v>
      </c>
    </row>
    <row r="3095">
      <c r="A3095" s="5" t="s">
        <v>3108</v>
      </c>
      <c r="B3095" s="3" t="str">
        <f t="shared" si="1"/>
        <v>outlines</v>
      </c>
      <c r="C3095" s="3" t="str">
        <f t="shared" si="2"/>
        <v>outline1982</v>
      </c>
      <c r="D3095" s="3" t="str">
        <f t="shared" si="3"/>
        <v>55outline</v>
      </c>
      <c r="E3095" s="3" t="str">
        <f t="shared" si="4"/>
        <v>outline!</v>
      </c>
      <c r="F3095" s="3" t="str">
        <f t="shared" si="5"/>
        <v>outline123</v>
      </c>
    </row>
    <row r="3096">
      <c r="A3096" s="5" t="s">
        <v>3109</v>
      </c>
      <c r="B3096" s="3" t="str">
        <f t="shared" si="1"/>
        <v>outlooks</v>
      </c>
      <c r="C3096" s="3" t="str">
        <f t="shared" si="2"/>
        <v>outlook1982</v>
      </c>
      <c r="D3096" s="3" t="str">
        <f t="shared" si="3"/>
        <v>55outlook</v>
      </c>
      <c r="E3096" s="3" t="str">
        <f t="shared" si="4"/>
        <v>outlook!</v>
      </c>
      <c r="F3096" s="3" t="str">
        <f t="shared" si="5"/>
        <v>outlook123</v>
      </c>
    </row>
    <row r="3097">
      <c r="A3097" s="5" t="s">
        <v>3110</v>
      </c>
      <c r="B3097" s="3" t="str">
        <f t="shared" si="1"/>
        <v>outputs</v>
      </c>
      <c r="C3097" s="3" t="str">
        <f t="shared" si="2"/>
        <v>output1982</v>
      </c>
      <c r="D3097" s="3" t="str">
        <f t="shared" si="3"/>
        <v>55output</v>
      </c>
      <c r="E3097" s="3" t="str">
        <f t="shared" si="4"/>
        <v>output!</v>
      </c>
      <c r="F3097" s="3" t="str">
        <f t="shared" si="5"/>
        <v>output123</v>
      </c>
    </row>
    <row r="3098">
      <c r="A3098" s="5" t="s">
        <v>3111</v>
      </c>
      <c r="B3098" s="3" t="str">
        <f t="shared" si="1"/>
        <v>outrageouss</v>
      </c>
      <c r="C3098" s="3" t="str">
        <f t="shared" si="2"/>
        <v>outrageous1982</v>
      </c>
      <c r="D3098" s="3" t="str">
        <f t="shared" si="3"/>
        <v>55outrageous</v>
      </c>
      <c r="E3098" s="3" t="str">
        <f t="shared" si="4"/>
        <v>outrageous!</v>
      </c>
      <c r="F3098" s="3" t="str">
        <f t="shared" si="5"/>
        <v>outrageous123</v>
      </c>
    </row>
    <row r="3099">
      <c r="A3099" s="5" t="s">
        <v>3112</v>
      </c>
      <c r="B3099" s="3" t="str">
        <f t="shared" si="1"/>
        <v>outsides</v>
      </c>
      <c r="C3099" s="3" t="str">
        <f t="shared" si="2"/>
        <v>outside1982</v>
      </c>
      <c r="D3099" s="3" t="str">
        <f t="shared" si="3"/>
        <v>55outside</v>
      </c>
      <c r="E3099" s="3" t="str">
        <f t="shared" si="4"/>
        <v>outside!</v>
      </c>
      <c r="F3099" s="3" t="str">
        <f t="shared" si="5"/>
        <v>outside123</v>
      </c>
    </row>
    <row r="3100">
      <c r="A3100" s="5" t="s">
        <v>3113</v>
      </c>
      <c r="B3100" s="3" t="str">
        <f t="shared" si="1"/>
        <v>outspokens</v>
      </c>
      <c r="C3100" s="3" t="str">
        <f t="shared" si="2"/>
        <v>outspoken1982</v>
      </c>
      <c r="D3100" s="3" t="str">
        <f t="shared" si="3"/>
        <v>55outspoken</v>
      </c>
      <c r="E3100" s="3" t="str">
        <f t="shared" si="4"/>
        <v>outspoken!</v>
      </c>
      <c r="F3100" s="3" t="str">
        <f t="shared" si="5"/>
        <v>outspoken123</v>
      </c>
    </row>
    <row r="3101">
      <c r="A3101" s="5" t="s">
        <v>3114</v>
      </c>
      <c r="B3101" s="3" t="str">
        <f t="shared" si="1"/>
        <v>outstandings</v>
      </c>
      <c r="C3101" s="3" t="str">
        <f t="shared" si="2"/>
        <v>outstanding1982</v>
      </c>
      <c r="D3101" s="3" t="str">
        <f t="shared" si="3"/>
        <v>55outstanding</v>
      </c>
      <c r="E3101" s="3" t="str">
        <f t="shared" si="4"/>
        <v>outstanding!</v>
      </c>
      <c r="F3101" s="3" t="str">
        <f t="shared" si="5"/>
        <v>outstanding123</v>
      </c>
    </row>
    <row r="3102">
      <c r="A3102" s="5" t="s">
        <v>3115</v>
      </c>
      <c r="B3102" s="3" t="str">
        <f t="shared" si="1"/>
        <v>outwards</v>
      </c>
      <c r="C3102" s="3" t="str">
        <f t="shared" si="2"/>
        <v>outward1982</v>
      </c>
      <c r="D3102" s="3" t="str">
        <f t="shared" si="3"/>
        <v>55outward</v>
      </c>
      <c r="E3102" s="3" t="str">
        <f t="shared" si="4"/>
        <v>outward!</v>
      </c>
      <c r="F3102" s="3" t="str">
        <f t="shared" si="5"/>
        <v>outward123</v>
      </c>
    </row>
    <row r="3103">
      <c r="A3103" s="5" t="s">
        <v>3116</v>
      </c>
      <c r="B3103" s="3" t="str">
        <f t="shared" si="1"/>
        <v>ovens</v>
      </c>
      <c r="C3103" s="3" t="str">
        <f t="shared" si="2"/>
        <v>oven1982</v>
      </c>
      <c r="D3103" s="3" t="str">
        <f t="shared" si="3"/>
        <v>55oven</v>
      </c>
      <c r="E3103" s="3" t="str">
        <f t="shared" si="4"/>
        <v>oven!</v>
      </c>
      <c r="F3103" s="3" t="str">
        <f t="shared" si="5"/>
        <v>oven123</v>
      </c>
    </row>
    <row r="3104">
      <c r="A3104" s="5" t="s">
        <v>3117</v>
      </c>
      <c r="B3104" s="3" t="str">
        <f t="shared" si="1"/>
        <v>overs</v>
      </c>
      <c r="C3104" s="3" t="str">
        <f t="shared" si="2"/>
        <v>over1982</v>
      </c>
      <c r="D3104" s="3" t="str">
        <f t="shared" si="3"/>
        <v>55over</v>
      </c>
      <c r="E3104" s="3" t="str">
        <f t="shared" si="4"/>
        <v>over!</v>
      </c>
      <c r="F3104" s="3" t="str">
        <f t="shared" si="5"/>
        <v>over123</v>
      </c>
    </row>
    <row r="3105">
      <c r="A3105" s="5" t="s">
        <v>3118</v>
      </c>
      <c r="B3105" s="3" t="str">
        <f t="shared" si="1"/>
        <v>overalls</v>
      </c>
      <c r="C3105" s="3" t="str">
        <f t="shared" si="2"/>
        <v>overall1982</v>
      </c>
      <c r="D3105" s="3" t="str">
        <f t="shared" si="3"/>
        <v>55overall</v>
      </c>
      <c r="E3105" s="3" t="str">
        <f t="shared" si="4"/>
        <v>overall!</v>
      </c>
      <c r="F3105" s="3" t="str">
        <f t="shared" si="5"/>
        <v>overall123</v>
      </c>
    </row>
    <row r="3106">
      <c r="A3106" s="5" t="s">
        <v>3119</v>
      </c>
      <c r="B3106" s="3" t="str">
        <f t="shared" si="1"/>
        <v>overcomes</v>
      </c>
      <c r="C3106" s="3" t="str">
        <f t="shared" si="2"/>
        <v>overcome1982</v>
      </c>
      <c r="D3106" s="3" t="str">
        <f t="shared" si="3"/>
        <v>55overcome</v>
      </c>
      <c r="E3106" s="3" t="str">
        <f t="shared" si="4"/>
        <v>overcome!</v>
      </c>
      <c r="F3106" s="3" t="str">
        <f t="shared" si="5"/>
        <v>overcome123</v>
      </c>
    </row>
    <row r="3107">
      <c r="A3107" s="5" t="s">
        <v>3120</v>
      </c>
      <c r="B3107" s="3" t="str">
        <f t="shared" si="1"/>
        <v>overdos</v>
      </c>
      <c r="C3107" s="3" t="str">
        <f t="shared" si="2"/>
        <v>overdo1982</v>
      </c>
      <c r="D3107" s="3" t="str">
        <f t="shared" si="3"/>
        <v>55overdo</v>
      </c>
      <c r="E3107" s="3" t="str">
        <f t="shared" si="4"/>
        <v>overdo!</v>
      </c>
      <c r="F3107" s="3" t="str">
        <f t="shared" si="5"/>
        <v>overdo123</v>
      </c>
    </row>
    <row r="3108">
      <c r="A3108" s="5" t="s">
        <v>3121</v>
      </c>
      <c r="B3108" s="3" t="str">
        <f t="shared" si="1"/>
        <v>overdones</v>
      </c>
      <c r="C3108" s="3" t="str">
        <f t="shared" si="2"/>
        <v>overdone1982</v>
      </c>
      <c r="D3108" s="3" t="str">
        <f t="shared" si="3"/>
        <v>55overdone</v>
      </c>
      <c r="E3108" s="3" t="str">
        <f t="shared" si="4"/>
        <v>overdone!</v>
      </c>
      <c r="F3108" s="3" t="str">
        <f t="shared" si="5"/>
        <v>overdone123</v>
      </c>
    </row>
    <row r="3109">
      <c r="A3109" s="5" t="s">
        <v>3122</v>
      </c>
      <c r="B3109" s="3" t="str">
        <f t="shared" si="1"/>
        <v>overestimates</v>
      </c>
      <c r="C3109" s="3" t="str">
        <f t="shared" si="2"/>
        <v>overestimate1982</v>
      </c>
      <c r="D3109" s="3" t="str">
        <f t="shared" si="3"/>
        <v>55overestimate</v>
      </c>
      <c r="E3109" s="3" t="str">
        <f t="shared" si="4"/>
        <v>overestimate!</v>
      </c>
      <c r="F3109" s="3" t="str">
        <f t="shared" si="5"/>
        <v>overestimate123</v>
      </c>
    </row>
    <row r="3110">
      <c r="A3110" s="5" t="s">
        <v>3123</v>
      </c>
      <c r="B3110" s="3" t="str">
        <f t="shared" si="1"/>
        <v>overflows</v>
      </c>
      <c r="C3110" s="3" t="str">
        <f t="shared" si="2"/>
        <v>overflow1982</v>
      </c>
      <c r="D3110" s="3" t="str">
        <f t="shared" si="3"/>
        <v>55overflow</v>
      </c>
      <c r="E3110" s="3" t="str">
        <f t="shared" si="4"/>
        <v>overflow!</v>
      </c>
      <c r="F3110" s="3" t="str">
        <f t="shared" si="5"/>
        <v>overflow123</v>
      </c>
    </row>
    <row r="3111">
      <c r="A3111" s="5" t="s">
        <v>3124</v>
      </c>
      <c r="B3111" s="3" t="str">
        <f t="shared" si="1"/>
        <v>overloads</v>
      </c>
      <c r="C3111" s="3" t="str">
        <f t="shared" si="2"/>
        <v>overload1982</v>
      </c>
      <c r="D3111" s="3" t="str">
        <f t="shared" si="3"/>
        <v>55overload</v>
      </c>
      <c r="E3111" s="3" t="str">
        <f t="shared" si="4"/>
        <v>overload!</v>
      </c>
      <c r="F3111" s="3" t="str">
        <f t="shared" si="5"/>
        <v>overload123</v>
      </c>
    </row>
    <row r="3112">
      <c r="A3112" s="5" t="s">
        <v>3125</v>
      </c>
      <c r="B3112" s="3" t="str">
        <f t="shared" si="1"/>
        <v>overnights</v>
      </c>
      <c r="C3112" s="3" t="str">
        <f t="shared" si="2"/>
        <v>overnight1982</v>
      </c>
      <c r="D3112" s="3" t="str">
        <f t="shared" si="3"/>
        <v>55overnight</v>
      </c>
      <c r="E3112" s="3" t="str">
        <f t="shared" si="4"/>
        <v>overnight!</v>
      </c>
      <c r="F3112" s="3" t="str">
        <f t="shared" si="5"/>
        <v>overnight123</v>
      </c>
    </row>
    <row r="3113">
      <c r="A3113" s="5" t="s">
        <v>3126</v>
      </c>
      <c r="B3113" s="3" t="str">
        <f t="shared" si="1"/>
        <v>overseass</v>
      </c>
      <c r="C3113" s="3" t="str">
        <f t="shared" si="2"/>
        <v>overseas1982</v>
      </c>
      <c r="D3113" s="3" t="str">
        <f t="shared" si="3"/>
        <v>55overseas</v>
      </c>
      <c r="E3113" s="3" t="str">
        <f t="shared" si="4"/>
        <v>overseas!</v>
      </c>
      <c r="F3113" s="3" t="str">
        <f t="shared" si="5"/>
        <v>overseas123</v>
      </c>
    </row>
    <row r="3114">
      <c r="A3114" s="5" t="s">
        <v>3127</v>
      </c>
      <c r="B3114" s="3" t="str">
        <f t="shared" si="1"/>
        <v>overtakes</v>
      </c>
      <c r="C3114" s="3" t="str">
        <f t="shared" si="2"/>
        <v>overtake1982</v>
      </c>
      <c r="D3114" s="3" t="str">
        <f t="shared" si="3"/>
        <v>55overtake</v>
      </c>
      <c r="E3114" s="3" t="str">
        <f t="shared" si="4"/>
        <v>overtake!</v>
      </c>
      <c r="F3114" s="3" t="str">
        <f t="shared" si="5"/>
        <v>overtake123</v>
      </c>
    </row>
    <row r="3115">
      <c r="A3115" s="5" t="s">
        <v>3128</v>
      </c>
      <c r="B3115" s="3" t="str">
        <f t="shared" si="1"/>
        <v>overtimes</v>
      </c>
      <c r="C3115" s="3" t="str">
        <f t="shared" si="2"/>
        <v>overtime1982</v>
      </c>
      <c r="D3115" s="3" t="str">
        <f t="shared" si="3"/>
        <v>55overtime</v>
      </c>
      <c r="E3115" s="3" t="str">
        <f t="shared" si="4"/>
        <v>overtime!</v>
      </c>
      <c r="F3115" s="3" t="str">
        <f t="shared" si="5"/>
        <v>overtime123</v>
      </c>
    </row>
    <row r="3116">
      <c r="A3116" s="5" t="s">
        <v>3129</v>
      </c>
      <c r="B3116" s="3" t="str">
        <f t="shared" si="1"/>
        <v>overwhelms</v>
      </c>
      <c r="C3116" s="3" t="str">
        <f t="shared" si="2"/>
        <v>overwhelm1982</v>
      </c>
      <c r="D3116" s="3" t="str">
        <f t="shared" si="3"/>
        <v>55overwhelm</v>
      </c>
      <c r="E3116" s="3" t="str">
        <f t="shared" si="4"/>
        <v>overwhelm!</v>
      </c>
      <c r="F3116" s="3" t="str">
        <f t="shared" si="5"/>
        <v>overwhelm123</v>
      </c>
    </row>
    <row r="3117">
      <c r="A3117" s="5" t="s">
        <v>3130</v>
      </c>
      <c r="B3117" s="3" t="str">
        <f t="shared" si="1"/>
        <v>overworks</v>
      </c>
      <c r="C3117" s="3" t="str">
        <f t="shared" si="2"/>
        <v>overwork1982</v>
      </c>
      <c r="D3117" s="3" t="str">
        <f t="shared" si="3"/>
        <v>55overwork</v>
      </c>
      <c r="E3117" s="3" t="str">
        <f t="shared" si="4"/>
        <v>overwork!</v>
      </c>
      <c r="F3117" s="3" t="str">
        <f t="shared" si="5"/>
        <v>overwork123</v>
      </c>
    </row>
    <row r="3118">
      <c r="A3118" s="5" t="s">
        <v>3131</v>
      </c>
      <c r="B3118" s="3" t="str">
        <f t="shared" si="1"/>
        <v>owes</v>
      </c>
      <c r="C3118" s="3" t="str">
        <f t="shared" si="2"/>
        <v>owe1982</v>
      </c>
      <c r="D3118" s="3" t="str">
        <f t="shared" si="3"/>
        <v>55owe</v>
      </c>
      <c r="E3118" s="3" t="str">
        <f t="shared" si="4"/>
        <v>owe!</v>
      </c>
      <c r="F3118" s="3" t="str">
        <f t="shared" si="5"/>
        <v>owe123</v>
      </c>
    </row>
    <row r="3119">
      <c r="A3119" s="5" t="s">
        <v>3132</v>
      </c>
      <c r="B3119" s="3" t="str">
        <f t="shared" si="1"/>
        <v>owings</v>
      </c>
      <c r="C3119" s="3" t="str">
        <f t="shared" si="2"/>
        <v>owing1982</v>
      </c>
      <c r="D3119" s="3" t="str">
        <f t="shared" si="3"/>
        <v>55owing</v>
      </c>
      <c r="E3119" s="3" t="str">
        <f t="shared" si="4"/>
        <v>owing!</v>
      </c>
      <c r="F3119" s="3" t="str">
        <f t="shared" si="5"/>
        <v>owing123</v>
      </c>
    </row>
    <row r="3120">
      <c r="A3120" s="5" t="s">
        <v>3133</v>
      </c>
      <c r="B3120" s="3" t="str">
        <f t="shared" si="1"/>
        <v>owns</v>
      </c>
      <c r="C3120" s="3" t="str">
        <f t="shared" si="2"/>
        <v>own1982</v>
      </c>
      <c r="D3120" s="3" t="str">
        <f t="shared" si="3"/>
        <v>55own</v>
      </c>
      <c r="E3120" s="3" t="str">
        <f t="shared" si="4"/>
        <v>own!</v>
      </c>
      <c r="F3120" s="3" t="str">
        <f t="shared" si="5"/>
        <v>own123</v>
      </c>
    </row>
    <row r="3121">
      <c r="A3121" s="5" t="s">
        <v>3134</v>
      </c>
      <c r="B3121" s="3" t="str">
        <f t="shared" si="1"/>
        <v>owners</v>
      </c>
      <c r="C3121" s="3" t="str">
        <f t="shared" si="2"/>
        <v>owner1982</v>
      </c>
      <c r="D3121" s="3" t="str">
        <f t="shared" si="3"/>
        <v>55owner</v>
      </c>
      <c r="E3121" s="3" t="str">
        <f t="shared" si="4"/>
        <v>owner!</v>
      </c>
      <c r="F3121" s="3" t="str">
        <f t="shared" si="5"/>
        <v>owner123</v>
      </c>
    </row>
    <row r="3122">
      <c r="A3122" s="5" t="s">
        <v>3135</v>
      </c>
      <c r="B3122" s="3" t="str">
        <f t="shared" si="1"/>
        <v>ownerships</v>
      </c>
      <c r="C3122" s="3" t="str">
        <f t="shared" si="2"/>
        <v>ownership1982</v>
      </c>
      <c r="D3122" s="3" t="str">
        <f t="shared" si="3"/>
        <v>55ownership</v>
      </c>
      <c r="E3122" s="3" t="str">
        <f t="shared" si="4"/>
        <v>ownership!</v>
      </c>
      <c r="F3122" s="3" t="str">
        <f t="shared" si="5"/>
        <v>ownership123</v>
      </c>
    </row>
    <row r="3123">
      <c r="A3123" s="5" t="s">
        <v>3136</v>
      </c>
      <c r="B3123" s="3" t="str">
        <f t="shared" si="1"/>
        <v>oxs</v>
      </c>
      <c r="C3123" s="3" t="str">
        <f t="shared" si="2"/>
        <v>ox1982</v>
      </c>
      <c r="D3123" s="3" t="str">
        <f t="shared" si="3"/>
        <v>55ox</v>
      </c>
      <c r="E3123" s="3" t="str">
        <f t="shared" si="4"/>
        <v>ox!</v>
      </c>
      <c r="F3123" s="3" t="str">
        <f t="shared" si="5"/>
        <v>ox123</v>
      </c>
    </row>
    <row r="3124">
      <c r="A3124" s="5" t="s">
        <v>3137</v>
      </c>
      <c r="B3124" s="3" t="str">
        <f t="shared" si="1"/>
        <v>oxygens</v>
      </c>
      <c r="C3124" s="3" t="str">
        <f t="shared" si="2"/>
        <v>oxygen1982</v>
      </c>
      <c r="D3124" s="3" t="str">
        <f t="shared" si="3"/>
        <v>55oxygen</v>
      </c>
      <c r="E3124" s="3" t="str">
        <f t="shared" si="4"/>
        <v>oxygen!</v>
      </c>
      <c r="F3124" s="3" t="str">
        <f t="shared" si="5"/>
        <v>oxygen123</v>
      </c>
    </row>
    <row r="3125">
      <c r="A3125" s="5" t="s">
        <v>3138</v>
      </c>
      <c r="B3125" s="3" t="str">
        <f t="shared" si="1"/>
        <v>paces</v>
      </c>
      <c r="C3125" s="3" t="str">
        <f t="shared" si="2"/>
        <v>pace1982</v>
      </c>
      <c r="D3125" s="3" t="str">
        <f t="shared" si="3"/>
        <v>55pace</v>
      </c>
      <c r="E3125" s="3" t="str">
        <f t="shared" si="4"/>
        <v>pace!</v>
      </c>
      <c r="F3125" s="3" t="str">
        <f t="shared" si="5"/>
        <v>pace123</v>
      </c>
    </row>
    <row r="3126">
      <c r="A3126" s="5" t="s">
        <v>3139</v>
      </c>
      <c r="B3126" s="3" t="str">
        <f t="shared" si="1"/>
        <v>pacifics</v>
      </c>
      <c r="C3126" s="3" t="str">
        <f t="shared" si="2"/>
        <v>pacific1982</v>
      </c>
      <c r="D3126" s="3" t="str">
        <f t="shared" si="3"/>
        <v>55pacific</v>
      </c>
      <c r="E3126" s="3" t="str">
        <f t="shared" si="4"/>
        <v>pacific!</v>
      </c>
      <c r="F3126" s="3" t="str">
        <f t="shared" si="5"/>
        <v>pacific123</v>
      </c>
    </row>
    <row r="3127">
      <c r="A3127" s="5" t="s">
        <v>3140</v>
      </c>
      <c r="B3127" s="3" t="str">
        <f t="shared" si="1"/>
        <v>packs</v>
      </c>
      <c r="C3127" s="3" t="str">
        <f t="shared" si="2"/>
        <v>pack1982</v>
      </c>
      <c r="D3127" s="3" t="str">
        <f t="shared" si="3"/>
        <v>55pack</v>
      </c>
      <c r="E3127" s="3" t="str">
        <f t="shared" si="4"/>
        <v>pack!</v>
      </c>
      <c r="F3127" s="3" t="str">
        <f t="shared" si="5"/>
        <v>pack123</v>
      </c>
    </row>
    <row r="3128">
      <c r="A3128" s="5" t="s">
        <v>3141</v>
      </c>
      <c r="B3128" s="3" t="str">
        <f t="shared" si="1"/>
        <v>packages</v>
      </c>
      <c r="C3128" s="3" t="str">
        <f t="shared" si="2"/>
        <v>package1982</v>
      </c>
      <c r="D3128" s="3" t="str">
        <f t="shared" si="3"/>
        <v>55package</v>
      </c>
      <c r="E3128" s="3" t="str">
        <f t="shared" si="4"/>
        <v>package!</v>
      </c>
      <c r="F3128" s="3" t="str">
        <f t="shared" si="5"/>
        <v>package123</v>
      </c>
    </row>
    <row r="3129">
      <c r="A3129" s="5" t="s">
        <v>3142</v>
      </c>
      <c r="B3129" s="3" t="str">
        <f t="shared" si="1"/>
        <v>pads</v>
      </c>
      <c r="C3129" s="3" t="str">
        <f t="shared" si="2"/>
        <v>pad1982</v>
      </c>
      <c r="D3129" s="3" t="str">
        <f t="shared" si="3"/>
        <v>55pad</v>
      </c>
      <c r="E3129" s="3" t="str">
        <f t="shared" si="4"/>
        <v>pad!</v>
      </c>
      <c r="F3129" s="3" t="str">
        <f t="shared" si="5"/>
        <v>pad123</v>
      </c>
    </row>
    <row r="3130">
      <c r="A3130" s="5" t="s">
        <v>3143</v>
      </c>
      <c r="B3130" s="3" t="str">
        <f t="shared" si="1"/>
        <v>pages</v>
      </c>
      <c r="C3130" s="3" t="str">
        <f t="shared" si="2"/>
        <v>page1982</v>
      </c>
      <c r="D3130" s="3" t="str">
        <f t="shared" si="3"/>
        <v>55page</v>
      </c>
      <c r="E3130" s="3" t="str">
        <f t="shared" si="4"/>
        <v>page!</v>
      </c>
      <c r="F3130" s="3" t="str">
        <f t="shared" si="5"/>
        <v>page123</v>
      </c>
    </row>
    <row r="3131">
      <c r="A3131" s="5" t="s">
        <v>3144</v>
      </c>
      <c r="B3131" s="3" t="str">
        <f t="shared" si="1"/>
        <v>paids</v>
      </c>
      <c r="C3131" s="3" t="str">
        <f t="shared" si="2"/>
        <v>paid1982</v>
      </c>
      <c r="D3131" s="3" t="str">
        <f t="shared" si="3"/>
        <v>55paid</v>
      </c>
      <c r="E3131" s="3" t="str">
        <f t="shared" si="4"/>
        <v>paid!</v>
      </c>
      <c r="F3131" s="3" t="str">
        <f t="shared" si="5"/>
        <v>paid123</v>
      </c>
    </row>
    <row r="3132">
      <c r="A3132" s="5" t="s">
        <v>3145</v>
      </c>
      <c r="B3132" s="3" t="str">
        <f t="shared" si="1"/>
        <v>pails</v>
      </c>
      <c r="C3132" s="3" t="str">
        <f t="shared" si="2"/>
        <v>pail1982</v>
      </c>
      <c r="D3132" s="3" t="str">
        <f t="shared" si="3"/>
        <v>55pail</v>
      </c>
      <c r="E3132" s="3" t="str">
        <f t="shared" si="4"/>
        <v>pail!</v>
      </c>
      <c r="F3132" s="3" t="str">
        <f t="shared" si="5"/>
        <v>pail123</v>
      </c>
    </row>
    <row r="3133">
      <c r="A3133" s="5" t="s">
        <v>3146</v>
      </c>
      <c r="B3133" s="3" t="str">
        <f t="shared" si="1"/>
        <v>pains</v>
      </c>
      <c r="C3133" s="3" t="str">
        <f t="shared" si="2"/>
        <v>pain1982</v>
      </c>
      <c r="D3133" s="3" t="str">
        <f t="shared" si="3"/>
        <v>55pain</v>
      </c>
      <c r="E3133" s="3" t="str">
        <f t="shared" si="4"/>
        <v>pain!</v>
      </c>
      <c r="F3133" s="3" t="str">
        <f t="shared" si="5"/>
        <v>pain123</v>
      </c>
    </row>
    <row r="3134">
      <c r="A3134" s="5" t="s">
        <v>3147</v>
      </c>
      <c r="B3134" s="3" t="str">
        <f t="shared" si="1"/>
        <v>painfuls</v>
      </c>
      <c r="C3134" s="3" t="str">
        <f t="shared" si="2"/>
        <v>painful1982</v>
      </c>
      <c r="D3134" s="3" t="str">
        <f t="shared" si="3"/>
        <v>55painful</v>
      </c>
      <c r="E3134" s="3" t="str">
        <f t="shared" si="4"/>
        <v>painful!</v>
      </c>
      <c r="F3134" s="3" t="str">
        <f t="shared" si="5"/>
        <v>painful123</v>
      </c>
    </row>
    <row r="3135">
      <c r="A3135" s="5" t="s">
        <v>3148</v>
      </c>
      <c r="B3135" s="3" t="str">
        <f t="shared" si="1"/>
        <v>paints</v>
      </c>
      <c r="C3135" s="3" t="str">
        <f t="shared" si="2"/>
        <v>paint1982</v>
      </c>
      <c r="D3135" s="3" t="str">
        <f t="shared" si="3"/>
        <v>55paint</v>
      </c>
      <c r="E3135" s="3" t="str">
        <f t="shared" si="4"/>
        <v>paint!</v>
      </c>
      <c r="F3135" s="3" t="str">
        <f t="shared" si="5"/>
        <v>paint123</v>
      </c>
    </row>
    <row r="3136">
      <c r="A3136" s="5" t="s">
        <v>3149</v>
      </c>
      <c r="B3136" s="3" t="str">
        <f t="shared" si="1"/>
        <v>painters</v>
      </c>
      <c r="C3136" s="3" t="str">
        <f t="shared" si="2"/>
        <v>painter1982</v>
      </c>
      <c r="D3136" s="3" t="str">
        <f t="shared" si="3"/>
        <v>55painter</v>
      </c>
      <c r="E3136" s="3" t="str">
        <f t="shared" si="4"/>
        <v>painter!</v>
      </c>
      <c r="F3136" s="3" t="str">
        <f t="shared" si="5"/>
        <v>painter123</v>
      </c>
    </row>
    <row r="3137">
      <c r="A3137" s="5" t="s">
        <v>3150</v>
      </c>
      <c r="B3137" s="3" t="str">
        <f t="shared" si="1"/>
        <v>paintings</v>
      </c>
      <c r="C3137" s="3" t="str">
        <f t="shared" si="2"/>
        <v>painting1982</v>
      </c>
      <c r="D3137" s="3" t="str">
        <f t="shared" si="3"/>
        <v>55painting</v>
      </c>
      <c r="E3137" s="3" t="str">
        <f t="shared" si="4"/>
        <v>painting!</v>
      </c>
      <c r="F3137" s="3" t="str">
        <f t="shared" si="5"/>
        <v>painting123</v>
      </c>
    </row>
    <row r="3138">
      <c r="A3138" s="5" t="s">
        <v>3151</v>
      </c>
      <c r="B3138" s="3" t="str">
        <f t="shared" si="1"/>
        <v>pairs</v>
      </c>
      <c r="C3138" s="3" t="str">
        <f t="shared" si="2"/>
        <v>pair1982</v>
      </c>
      <c r="D3138" s="3" t="str">
        <f t="shared" si="3"/>
        <v>55pair</v>
      </c>
      <c r="E3138" s="3" t="str">
        <f t="shared" si="4"/>
        <v>pair!</v>
      </c>
      <c r="F3138" s="3" t="str">
        <f t="shared" si="5"/>
        <v>pair123</v>
      </c>
    </row>
    <row r="3139">
      <c r="A3139" s="5" t="s">
        <v>3152</v>
      </c>
      <c r="B3139" s="3" t="str">
        <f t="shared" si="1"/>
        <v>pajamass</v>
      </c>
      <c r="C3139" s="3" t="str">
        <f t="shared" si="2"/>
        <v>pajamas1982</v>
      </c>
      <c r="D3139" s="3" t="str">
        <f t="shared" si="3"/>
        <v>55pajamas</v>
      </c>
      <c r="E3139" s="3" t="str">
        <f t="shared" si="4"/>
        <v>pajamas!</v>
      </c>
      <c r="F3139" s="3" t="str">
        <f t="shared" si="5"/>
        <v>pajamas123</v>
      </c>
    </row>
    <row r="3140">
      <c r="A3140" s="5" t="s">
        <v>3153</v>
      </c>
      <c r="B3140" s="3" t="str">
        <f t="shared" si="1"/>
        <v>palaces</v>
      </c>
      <c r="C3140" s="3" t="str">
        <f t="shared" si="2"/>
        <v>palace1982</v>
      </c>
      <c r="D3140" s="3" t="str">
        <f t="shared" si="3"/>
        <v>55palace</v>
      </c>
      <c r="E3140" s="3" t="str">
        <f t="shared" si="4"/>
        <v>palace!</v>
      </c>
      <c r="F3140" s="3" t="str">
        <f t="shared" si="5"/>
        <v>palace123</v>
      </c>
    </row>
    <row r="3141">
      <c r="A3141" s="5" t="s">
        <v>3154</v>
      </c>
      <c r="B3141" s="3" t="str">
        <f t="shared" si="1"/>
        <v>pales</v>
      </c>
      <c r="C3141" s="3" t="str">
        <f t="shared" si="2"/>
        <v>pale1982</v>
      </c>
      <c r="D3141" s="3" t="str">
        <f t="shared" si="3"/>
        <v>55pale</v>
      </c>
      <c r="E3141" s="3" t="str">
        <f t="shared" si="4"/>
        <v>pale!</v>
      </c>
      <c r="F3141" s="3" t="str">
        <f t="shared" si="5"/>
        <v>pale123</v>
      </c>
    </row>
    <row r="3142">
      <c r="A3142" s="5" t="s">
        <v>3155</v>
      </c>
      <c r="B3142" s="3" t="str">
        <f t="shared" si="1"/>
        <v>palms</v>
      </c>
      <c r="C3142" s="3" t="str">
        <f t="shared" si="2"/>
        <v>palm1982</v>
      </c>
      <c r="D3142" s="3" t="str">
        <f t="shared" si="3"/>
        <v>55palm</v>
      </c>
      <c r="E3142" s="3" t="str">
        <f t="shared" si="4"/>
        <v>palm!</v>
      </c>
      <c r="F3142" s="3" t="str">
        <f t="shared" si="5"/>
        <v>palm123</v>
      </c>
    </row>
    <row r="3143">
      <c r="A3143" s="5" t="s">
        <v>3156</v>
      </c>
      <c r="B3143" s="3" t="str">
        <f t="shared" si="1"/>
        <v>pampers</v>
      </c>
      <c r="C3143" s="3" t="str">
        <f t="shared" si="2"/>
        <v>pamper1982</v>
      </c>
      <c r="D3143" s="3" t="str">
        <f t="shared" si="3"/>
        <v>55pamper</v>
      </c>
      <c r="E3143" s="3" t="str">
        <f t="shared" si="4"/>
        <v>pamper!</v>
      </c>
      <c r="F3143" s="3" t="str">
        <f t="shared" si="5"/>
        <v>pamper123</v>
      </c>
    </row>
    <row r="3144">
      <c r="A3144" s="5" t="s">
        <v>3157</v>
      </c>
      <c r="B3144" s="3" t="str">
        <f t="shared" si="1"/>
        <v>pans</v>
      </c>
      <c r="C3144" s="3" t="str">
        <f t="shared" si="2"/>
        <v>pan1982</v>
      </c>
      <c r="D3144" s="3" t="str">
        <f t="shared" si="3"/>
        <v>55pan</v>
      </c>
      <c r="E3144" s="3" t="str">
        <f t="shared" si="4"/>
        <v>pan!</v>
      </c>
      <c r="F3144" s="3" t="str">
        <f t="shared" si="5"/>
        <v>pan123</v>
      </c>
    </row>
    <row r="3145">
      <c r="A3145" s="5" t="s">
        <v>3158</v>
      </c>
      <c r="B3145" s="3" t="str">
        <f t="shared" si="1"/>
        <v>pancakes</v>
      </c>
      <c r="C3145" s="3" t="str">
        <f t="shared" si="2"/>
        <v>pancake1982</v>
      </c>
      <c r="D3145" s="3" t="str">
        <f t="shared" si="3"/>
        <v>55pancake</v>
      </c>
      <c r="E3145" s="3" t="str">
        <f t="shared" si="4"/>
        <v>pancake!</v>
      </c>
      <c r="F3145" s="3" t="str">
        <f t="shared" si="5"/>
        <v>pancake123</v>
      </c>
    </row>
    <row r="3146">
      <c r="A3146" s="5" t="s">
        <v>3159</v>
      </c>
      <c r="B3146" s="3" t="str">
        <f t="shared" si="1"/>
        <v>panels</v>
      </c>
      <c r="C3146" s="3" t="str">
        <f t="shared" si="2"/>
        <v>panel1982</v>
      </c>
      <c r="D3146" s="3" t="str">
        <f t="shared" si="3"/>
        <v>55panel</v>
      </c>
      <c r="E3146" s="3" t="str">
        <f t="shared" si="4"/>
        <v>panel!</v>
      </c>
      <c r="F3146" s="3" t="str">
        <f t="shared" si="5"/>
        <v>panel123</v>
      </c>
    </row>
    <row r="3147">
      <c r="A3147" s="5" t="s">
        <v>3160</v>
      </c>
      <c r="B3147" s="3" t="str">
        <f t="shared" si="1"/>
        <v>panics</v>
      </c>
      <c r="C3147" s="3" t="str">
        <f t="shared" si="2"/>
        <v>panic1982</v>
      </c>
      <c r="D3147" s="3" t="str">
        <f t="shared" si="3"/>
        <v>55panic</v>
      </c>
      <c r="E3147" s="3" t="str">
        <f t="shared" si="4"/>
        <v>panic!</v>
      </c>
      <c r="F3147" s="3" t="str">
        <f t="shared" si="5"/>
        <v>panic123</v>
      </c>
    </row>
    <row r="3148">
      <c r="A3148" s="5" t="s">
        <v>3161</v>
      </c>
      <c r="B3148" s="3" t="str">
        <f t="shared" si="1"/>
        <v>pantss</v>
      </c>
      <c r="C3148" s="3" t="str">
        <f t="shared" si="2"/>
        <v>pants1982</v>
      </c>
      <c r="D3148" s="3" t="str">
        <f t="shared" si="3"/>
        <v>55pants</v>
      </c>
      <c r="E3148" s="3" t="str">
        <f t="shared" si="4"/>
        <v>pants!</v>
      </c>
      <c r="F3148" s="3" t="str">
        <f t="shared" si="5"/>
        <v>pants123</v>
      </c>
    </row>
    <row r="3149">
      <c r="A3149" s="5" t="s">
        <v>3162</v>
      </c>
      <c r="B3149" s="3" t="str">
        <f t="shared" si="1"/>
        <v>papers</v>
      </c>
      <c r="C3149" s="3" t="str">
        <f t="shared" si="2"/>
        <v>paper1982</v>
      </c>
      <c r="D3149" s="3" t="str">
        <f t="shared" si="3"/>
        <v>55paper</v>
      </c>
      <c r="E3149" s="3" t="str">
        <f t="shared" si="4"/>
        <v>paper!</v>
      </c>
      <c r="F3149" s="3" t="str">
        <f t="shared" si="5"/>
        <v>paper123</v>
      </c>
    </row>
    <row r="3150">
      <c r="A3150" s="5" t="s">
        <v>3163</v>
      </c>
      <c r="B3150" s="3" t="str">
        <f t="shared" si="1"/>
        <v>paperworks</v>
      </c>
      <c r="C3150" s="3" t="str">
        <f t="shared" si="2"/>
        <v>paperwork1982</v>
      </c>
      <c r="D3150" s="3" t="str">
        <f t="shared" si="3"/>
        <v>55paperwork</v>
      </c>
      <c r="E3150" s="3" t="str">
        <f t="shared" si="4"/>
        <v>paperwork!</v>
      </c>
      <c r="F3150" s="3" t="str">
        <f t="shared" si="5"/>
        <v>paperwork123</v>
      </c>
    </row>
    <row r="3151">
      <c r="A3151" s="5" t="s">
        <v>3164</v>
      </c>
      <c r="B3151" s="3" t="str">
        <f t="shared" si="1"/>
        <v>parades</v>
      </c>
      <c r="C3151" s="3" t="str">
        <f t="shared" si="2"/>
        <v>parade1982</v>
      </c>
      <c r="D3151" s="3" t="str">
        <f t="shared" si="3"/>
        <v>55parade</v>
      </c>
      <c r="E3151" s="3" t="str">
        <f t="shared" si="4"/>
        <v>parade!</v>
      </c>
      <c r="F3151" s="3" t="str">
        <f t="shared" si="5"/>
        <v>parade123</v>
      </c>
    </row>
    <row r="3152">
      <c r="A3152" s="5" t="s">
        <v>3165</v>
      </c>
      <c r="B3152" s="3" t="str">
        <f t="shared" si="1"/>
        <v>paradises</v>
      </c>
      <c r="C3152" s="3" t="str">
        <f t="shared" si="2"/>
        <v>paradise1982</v>
      </c>
      <c r="D3152" s="3" t="str">
        <f t="shared" si="3"/>
        <v>55paradise</v>
      </c>
      <c r="E3152" s="3" t="str">
        <f t="shared" si="4"/>
        <v>paradise!</v>
      </c>
      <c r="F3152" s="3" t="str">
        <f t="shared" si="5"/>
        <v>paradise123</v>
      </c>
    </row>
    <row r="3153">
      <c r="A3153" s="5" t="s">
        <v>3166</v>
      </c>
      <c r="B3153" s="3" t="str">
        <f t="shared" si="1"/>
        <v>paragraphs</v>
      </c>
      <c r="C3153" s="3" t="str">
        <f t="shared" si="2"/>
        <v>paragraph1982</v>
      </c>
      <c r="D3153" s="3" t="str">
        <f t="shared" si="3"/>
        <v>55paragraph</v>
      </c>
      <c r="E3153" s="3" t="str">
        <f t="shared" si="4"/>
        <v>paragraph!</v>
      </c>
      <c r="F3153" s="3" t="str">
        <f t="shared" si="5"/>
        <v>paragraph123</v>
      </c>
    </row>
    <row r="3154">
      <c r="A3154" s="5" t="s">
        <v>3167</v>
      </c>
      <c r="B3154" s="3" t="str">
        <f t="shared" si="1"/>
        <v>parallels</v>
      </c>
      <c r="C3154" s="3" t="str">
        <f t="shared" si="2"/>
        <v>parallel1982</v>
      </c>
      <c r="D3154" s="3" t="str">
        <f t="shared" si="3"/>
        <v>55parallel</v>
      </c>
      <c r="E3154" s="3" t="str">
        <f t="shared" si="4"/>
        <v>parallel!</v>
      </c>
      <c r="F3154" s="3" t="str">
        <f t="shared" si="5"/>
        <v>parallel123</v>
      </c>
    </row>
    <row r="3155">
      <c r="A3155" s="5" t="s">
        <v>3168</v>
      </c>
      <c r="B3155" s="3" t="str">
        <f t="shared" si="1"/>
        <v>parcels</v>
      </c>
      <c r="C3155" s="3" t="str">
        <f t="shared" si="2"/>
        <v>parcel1982</v>
      </c>
      <c r="D3155" s="3" t="str">
        <f t="shared" si="3"/>
        <v>55parcel</v>
      </c>
      <c r="E3155" s="3" t="str">
        <f t="shared" si="4"/>
        <v>parcel!</v>
      </c>
      <c r="F3155" s="3" t="str">
        <f t="shared" si="5"/>
        <v>parcel123</v>
      </c>
    </row>
    <row r="3156">
      <c r="A3156" s="5" t="s">
        <v>3169</v>
      </c>
      <c r="B3156" s="3" t="str">
        <f t="shared" si="1"/>
        <v>pardons</v>
      </c>
      <c r="C3156" s="3" t="str">
        <f t="shared" si="2"/>
        <v>pardon1982</v>
      </c>
      <c r="D3156" s="3" t="str">
        <f t="shared" si="3"/>
        <v>55pardon</v>
      </c>
      <c r="E3156" s="3" t="str">
        <f t="shared" si="4"/>
        <v>pardon!</v>
      </c>
      <c r="F3156" s="3" t="str">
        <f t="shared" si="5"/>
        <v>pardon123</v>
      </c>
    </row>
    <row r="3157">
      <c r="A3157" s="5" t="s">
        <v>3170</v>
      </c>
      <c r="B3157" s="3" t="str">
        <f t="shared" si="1"/>
        <v>parents</v>
      </c>
      <c r="C3157" s="3" t="str">
        <f t="shared" si="2"/>
        <v>parent1982</v>
      </c>
      <c r="D3157" s="3" t="str">
        <f t="shared" si="3"/>
        <v>55parent</v>
      </c>
      <c r="E3157" s="3" t="str">
        <f t="shared" si="4"/>
        <v>parent!</v>
      </c>
      <c r="F3157" s="3" t="str">
        <f t="shared" si="5"/>
        <v>parent123</v>
      </c>
    </row>
    <row r="3158">
      <c r="A3158" s="5" t="s">
        <v>3171</v>
      </c>
      <c r="B3158" s="3" t="str">
        <f t="shared" si="1"/>
        <v>parentings</v>
      </c>
      <c r="C3158" s="3" t="str">
        <f t="shared" si="2"/>
        <v>parenting1982</v>
      </c>
      <c r="D3158" s="3" t="str">
        <f t="shared" si="3"/>
        <v>55parenting</v>
      </c>
      <c r="E3158" s="3" t="str">
        <f t="shared" si="4"/>
        <v>parenting!</v>
      </c>
      <c r="F3158" s="3" t="str">
        <f t="shared" si="5"/>
        <v>parenting123</v>
      </c>
    </row>
    <row r="3159">
      <c r="A3159" s="5" t="s">
        <v>3172</v>
      </c>
      <c r="B3159" s="3" t="str">
        <f t="shared" si="1"/>
        <v>parks</v>
      </c>
      <c r="C3159" s="3" t="str">
        <f t="shared" si="2"/>
        <v>park1982</v>
      </c>
      <c r="D3159" s="3" t="str">
        <f t="shared" si="3"/>
        <v>55park</v>
      </c>
      <c r="E3159" s="3" t="str">
        <f t="shared" si="4"/>
        <v>park!</v>
      </c>
      <c r="F3159" s="3" t="str">
        <f t="shared" si="5"/>
        <v>park123</v>
      </c>
    </row>
    <row r="3160">
      <c r="A3160" s="5" t="s">
        <v>3173</v>
      </c>
      <c r="B3160" s="3" t="str">
        <f t="shared" si="1"/>
        <v>parkings</v>
      </c>
      <c r="C3160" s="3" t="str">
        <f t="shared" si="2"/>
        <v>parking1982</v>
      </c>
      <c r="D3160" s="3" t="str">
        <f t="shared" si="3"/>
        <v>55parking</v>
      </c>
      <c r="E3160" s="3" t="str">
        <f t="shared" si="4"/>
        <v>parking!</v>
      </c>
      <c r="F3160" s="3" t="str">
        <f t="shared" si="5"/>
        <v>parking123</v>
      </c>
    </row>
    <row r="3161">
      <c r="A3161" s="5" t="s">
        <v>3174</v>
      </c>
      <c r="B3161" s="3" t="str">
        <f t="shared" si="1"/>
        <v>parliaments</v>
      </c>
      <c r="C3161" s="3" t="str">
        <f t="shared" si="2"/>
        <v>parliament1982</v>
      </c>
      <c r="D3161" s="3" t="str">
        <f t="shared" si="3"/>
        <v>55parliament</v>
      </c>
      <c r="E3161" s="3" t="str">
        <f t="shared" si="4"/>
        <v>parliament!</v>
      </c>
      <c r="F3161" s="3" t="str">
        <f t="shared" si="5"/>
        <v>parliament123</v>
      </c>
    </row>
    <row r="3162">
      <c r="A3162" s="5" t="s">
        <v>3175</v>
      </c>
      <c r="B3162" s="3" t="str">
        <f t="shared" si="1"/>
        <v>paroles</v>
      </c>
      <c r="C3162" s="3" t="str">
        <f t="shared" si="2"/>
        <v>parole1982</v>
      </c>
      <c r="D3162" s="3" t="str">
        <f t="shared" si="3"/>
        <v>55parole</v>
      </c>
      <c r="E3162" s="3" t="str">
        <f t="shared" si="4"/>
        <v>parole!</v>
      </c>
      <c r="F3162" s="3" t="str">
        <f t="shared" si="5"/>
        <v>parole123</v>
      </c>
    </row>
    <row r="3163">
      <c r="A3163" s="5" t="s">
        <v>3176</v>
      </c>
      <c r="B3163" s="3" t="str">
        <f t="shared" si="1"/>
        <v>parrots</v>
      </c>
      <c r="C3163" s="3" t="str">
        <f t="shared" si="2"/>
        <v>parrot1982</v>
      </c>
      <c r="D3163" s="3" t="str">
        <f t="shared" si="3"/>
        <v>55parrot</v>
      </c>
      <c r="E3163" s="3" t="str">
        <f t="shared" si="4"/>
        <v>parrot!</v>
      </c>
      <c r="F3163" s="3" t="str">
        <f t="shared" si="5"/>
        <v>parrot123</v>
      </c>
    </row>
    <row r="3164">
      <c r="A3164" s="5" t="s">
        <v>3177</v>
      </c>
      <c r="B3164" s="3" t="str">
        <f t="shared" si="1"/>
        <v>parsleys</v>
      </c>
      <c r="C3164" s="3" t="str">
        <f t="shared" si="2"/>
        <v>parsley1982</v>
      </c>
      <c r="D3164" s="3" t="str">
        <f t="shared" si="3"/>
        <v>55parsley</v>
      </c>
      <c r="E3164" s="3" t="str">
        <f t="shared" si="4"/>
        <v>parsley!</v>
      </c>
      <c r="F3164" s="3" t="str">
        <f t="shared" si="5"/>
        <v>parsley123</v>
      </c>
    </row>
    <row r="3165">
      <c r="A3165" s="5" t="s">
        <v>3178</v>
      </c>
      <c r="B3165" s="3" t="str">
        <f t="shared" si="1"/>
        <v>parts</v>
      </c>
      <c r="C3165" s="3" t="str">
        <f t="shared" si="2"/>
        <v>part1982</v>
      </c>
      <c r="D3165" s="3" t="str">
        <f t="shared" si="3"/>
        <v>55part</v>
      </c>
      <c r="E3165" s="3" t="str">
        <f t="shared" si="4"/>
        <v>part!</v>
      </c>
      <c r="F3165" s="3" t="str">
        <f t="shared" si="5"/>
        <v>part123</v>
      </c>
    </row>
    <row r="3166">
      <c r="A3166" s="5" t="s">
        <v>3179</v>
      </c>
      <c r="B3166" s="3" t="str">
        <f t="shared" si="1"/>
        <v>part-times</v>
      </c>
      <c r="C3166" s="3" t="str">
        <f t="shared" si="2"/>
        <v>part-time1982</v>
      </c>
      <c r="D3166" s="3" t="str">
        <f t="shared" si="3"/>
        <v>55part-time</v>
      </c>
      <c r="E3166" s="3" t="str">
        <f t="shared" si="4"/>
        <v>part-time!</v>
      </c>
      <c r="F3166" s="3" t="str">
        <f t="shared" si="5"/>
        <v>part-time123</v>
      </c>
    </row>
    <row r="3167">
      <c r="A3167" s="5" t="s">
        <v>3180</v>
      </c>
      <c r="B3167" s="3" t="str">
        <f t="shared" si="1"/>
        <v>partials</v>
      </c>
      <c r="C3167" s="3" t="str">
        <f t="shared" si="2"/>
        <v>partial1982</v>
      </c>
      <c r="D3167" s="3" t="str">
        <f t="shared" si="3"/>
        <v>55partial</v>
      </c>
      <c r="E3167" s="3" t="str">
        <f t="shared" si="4"/>
        <v>partial!</v>
      </c>
      <c r="F3167" s="3" t="str">
        <f t="shared" si="5"/>
        <v>partial123</v>
      </c>
    </row>
    <row r="3168">
      <c r="A3168" s="5" t="s">
        <v>3181</v>
      </c>
      <c r="B3168" s="3" t="str">
        <f t="shared" si="1"/>
        <v>participants</v>
      </c>
      <c r="C3168" s="3" t="str">
        <f t="shared" si="2"/>
        <v>participant1982</v>
      </c>
      <c r="D3168" s="3" t="str">
        <f t="shared" si="3"/>
        <v>55participant</v>
      </c>
      <c r="E3168" s="3" t="str">
        <f t="shared" si="4"/>
        <v>participant!</v>
      </c>
      <c r="F3168" s="3" t="str">
        <f t="shared" si="5"/>
        <v>participant123</v>
      </c>
    </row>
    <row r="3169">
      <c r="A3169" s="5" t="s">
        <v>3182</v>
      </c>
      <c r="B3169" s="3" t="str">
        <f t="shared" si="1"/>
        <v>participates</v>
      </c>
      <c r="C3169" s="3" t="str">
        <f t="shared" si="2"/>
        <v>participate1982</v>
      </c>
      <c r="D3169" s="3" t="str">
        <f t="shared" si="3"/>
        <v>55participate</v>
      </c>
      <c r="E3169" s="3" t="str">
        <f t="shared" si="4"/>
        <v>participate!</v>
      </c>
      <c r="F3169" s="3" t="str">
        <f t="shared" si="5"/>
        <v>participate123</v>
      </c>
    </row>
    <row r="3170">
      <c r="A3170" s="5" t="s">
        <v>3183</v>
      </c>
      <c r="B3170" s="3" t="str">
        <f t="shared" si="1"/>
        <v>participations</v>
      </c>
      <c r="C3170" s="3" t="str">
        <f t="shared" si="2"/>
        <v>participation1982</v>
      </c>
      <c r="D3170" s="3" t="str">
        <f t="shared" si="3"/>
        <v>55participation</v>
      </c>
      <c r="E3170" s="3" t="str">
        <f t="shared" si="4"/>
        <v>participation!</v>
      </c>
      <c r="F3170" s="3" t="str">
        <f t="shared" si="5"/>
        <v>participation123</v>
      </c>
    </row>
    <row r="3171">
      <c r="A3171" s="5" t="s">
        <v>3184</v>
      </c>
      <c r="B3171" s="3" t="str">
        <f t="shared" si="1"/>
        <v>particles</v>
      </c>
      <c r="C3171" s="3" t="str">
        <f t="shared" si="2"/>
        <v>particle1982</v>
      </c>
      <c r="D3171" s="3" t="str">
        <f t="shared" si="3"/>
        <v>55particle</v>
      </c>
      <c r="E3171" s="3" t="str">
        <f t="shared" si="4"/>
        <v>particle!</v>
      </c>
      <c r="F3171" s="3" t="str">
        <f t="shared" si="5"/>
        <v>particle123</v>
      </c>
    </row>
    <row r="3172">
      <c r="A3172" s="5" t="s">
        <v>3185</v>
      </c>
      <c r="B3172" s="3" t="str">
        <f t="shared" si="1"/>
        <v>particulars</v>
      </c>
      <c r="C3172" s="3" t="str">
        <f t="shared" si="2"/>
        <v>particular1982</v>
      </c>
      <c r="D3172" s="3" t="str">
        <f t="shared" si="3"/>
        <v>55particular</v>
      </c>
      <c r="E3172" s="3" t="str">
        <f t="shared" si="4"/>
        <v>particular!</v>
      </c>
      <c r="F3172" s="3" t="str">
        <f t="shared" si="5"/>
        <v>particular123</v>
      </c>
    </row>
    <row r="3173">
      <c r="A3173" s="5" t="s">
        <v>3186</v>
      </c>
      <c r="B3173" s="3" t="str">
        <f t="shared" si="1"/>
        <v>particularlys</v>
      </c>
      <c r="C3173" s="3" t="str">
        <f t="shared" si="2"/>
        <v>particularly1982</v>
      </c>
      <c r="D3173" s="3" t="str">
        <f t="shared" si="3"/>
        <v>55particularly</v>
      </c>
      <c r="E3173" s="3" t="str">
        <f t="shared" si="4"/>
        <v>particularly!</v>
      </c>
      <c r="F3173" s="3" t="str">
        <f t="shared" si="5"/>
        <v>particularly123</v>
      </c>
    </row>
    <row r="3174">
      <c r="A3174" s="5" t="s">
        <v>3187</v>
      </c>
      <c r="B3174" s="3" t="str">
        <f t="shared" si="1"/>
        <v>partlys</v>
      </c>
      <c r="C3174" s="3" t="str">
        <f t="shared" si="2"/>
        <v>partly1982</v>
      </c>
      <c r="D3174" s="3" t="str">
        <f t="shared" si="3"/>
        <v>55partly</v>
      </c>
      <c r="E3174" s="3" t="str">
        <f t="shared" si="4"/>
        <v>partly!</v>
      </c>
      <c r="F3174" s="3" t="str">
        <f t="shared" si="5"/>
        <v>partly123</v>
      </c>
    </row>
    <row r="3175">
      <c r="A3175" s="5" t="s">
        <v>3188</v>
      </c>
      <c r="B3175" s="3" t="str">
        <f t="shared" si="1"/>
        <v>partners</v>
      </c>
      <c r="C3175" s="3" t="str">
        <f t="shared" si="2"/>
        <v>partner1982</v>
      </c>
      <c r="D3175" s="3" t="str">
        <f t="shared" si="3"/>
        <v>55partner</v>
      </c>
      <c r="E3175" s="3" t="str">
        <f t="shared" si="4"/>
        <v>partner!</v>
      </c>
      <c r="F3175" s="3" t="str">
        <f t="shared" si="5"/>
        <v>partner123</v>
      </c>
    </row>
    <row r="3176">
      <c r="A3176" s="5" t="s">
        <v>3189</v>
      </c>
      <c r="B3176" s="3" t="str">
        <f t="shared" si="1"/>
        <v>partnerships</v>
      </c>
      <c r="C3176" s="3" t="str">
        <f t="shared" si="2"/>
        <v>partnership1982</v>
      </c>
      <c r="D3176" s="3" t="str">
        <f t="shared" si="3"/>
        <v>55partnership</v>
      </c>
      <c r="E3176" s="3" t="str">
        <f t="shared" si="4"/>
        <v>partnership!</v>
      </c>
      <c r="F3176" s="3" t="str">
        <f t="shared" si="5"/>
        <v>partnership123</v>
      </c>
    </row>
    <row r="3177">
      <c r="A3177" s="5" t="s">
        <v>3190</v>
      </c>
      <c r="B3177" s="3" t="str">
        <f t="shared" si="1"/>
        <v>partys</v>
      </c>
      <c r="C3177" s="3" t="str">
        <f t="shared" si="2"/>
        <v>party1982</v>
      </c>
      <c r="D3177" s="3" t="str">
        <f t="shared" si="3"/>
        <v>55party</v>
      </c>
      <c r="E3177" s="3" t="str">
        <f t="shared" si="4"/>
        <v>party!</v>
      </c>
      <c r="F3177" s="3" t="str">
        <f t="shared" si="5"/>
        <v>party123</v>
      </c>
    </row>
    <row r="3178">
      <c r="A3178" s="5" t="s">
        <v>3191</v>
      </c>
      <c r="B3178" s="3" t="str">
        <f t="shared" si="1"/>
        <v>passs</v>
      </c>
      <c r="C3178" s="3" t="str">
        <f t="shared" si="2"/>
        <v>pass1982</v>
      </c>
      <c r="D3178" s="3" t="str">
        <f t="shared" si="3"/>
        <v>55pass</v>
      </c>
      <c r="E3178" s="3" t="str">
        <f t="shared" si="4"/>
        <v>pass!</v>
      </c>
      <c r="F3178" s="3" t="str">
        <f t="shared" si="5"/>
        <v>pass123</v>
      </c>
    </row>
    <row r="3179">
      <c r="A3179" s="5" t="s">
        <v>3192</v>
      </c>
      <c r="B3179" s="3" t="str">
        <f t="shared" si="1"/>
        <v>passengers</v>
      </c>
      <c r="C3179" s="3" t="str">
        <f t="shared" si="2"/>
        <v>passenger1982</v>
      </c>
      <c r="D3179" s="3" t="str">
        <f t="shared" si="3"/>
        <v>55passenger</v>
      </c>
      <c r="E3179" s="3" t="str">
        <f t="shared" si="4"/>
        <v>passenger!</v>
      </c>
      <c r="F3179" s="3" t="str">
        <f t="shared" si="5"/>
        <v>passenger123</v>
      </c>
    </row>
    <row r="3180">
      <c r="A3180" s="5" t="s">
        <v>3193</v>
      </c>
      <c r="B3180" s="3" t="str">
        <f t="shared" si="1"/>
        <v>passions</v>
      </c>
      <c r="C3180" s="3" t="str">
        <f t="shared" si="2"/>
        <v>passion1982</v>
      </c>
      <c r="D3180" s="3" t="str">
        <f t="shared" si="3"/>
        <v>55passion</v>
      </c>
      <c r="E3180" s="3" t="str">
        <f t="shared" si="4"/>
        <v>passion!</v>
      </c>
      <c r="F3180" s="3" t="str">
        <f t="shared" si="5"/>
        <v>passion123</v>
      </c>
    </row>
    <row r="3181">
      <c r="A3181" s="5" t="s">
        <v>3194</v>
      </c>
      <c r="B3181" s="3" t="str">
        <f t="shared" si="1"/>
        <v>passionates</v>
      </c>
      <c r="C3181" s="3" t="str">
        <f t="shared" si="2"/>
        <v>passionate1982</v>
      </c>
      <c r="D3181" s="3" t="str">
        <f t="shared" si="3"/>
        <v>55passionate</v>
      </c>
      <c r="E3181" s="3" t="str">
        <f t="shared" si="4"/>
        <v>passionate!</v>
      </c>
      <c r="F3181" s="3" t="str">
        <f t="shared" si="5"/>
        <v>passionate123</v>
      </c>
    </row>
    <row r="3182">
      <c r="A3182" s="5" t="s">
        <v>3195</v>
      </c>
      <c r="B3182" s="3" t="str">
        <f t="shared" si="1"/>
        <v>passives</v>
      </c>
      <c r="C3182" s="3" t="str">
        <f t="shared" si="2"/>
        <v>passive1982</v>
      </c>
      <c r="D3182" s="3" t="str">
        <f t="shared" si="3"/>
        <v>55passive</v>
      </c>
      <c r="E3182" s="3" t="str">
        <f t="shared" si="4"/>
        <v>passive!</v>
      </c>
      <c r="F3182" s="3" t="str">
        <f t="shared" si="5"/>
        <v>passive123</v>
      </c>
    </row>
    <row r="3183">
      <c r="A3183" s="5" t="s">
        <v>3196</v>
      </c>
      <c r="B3183" s="3" t="str">
        <f t="shared" si="1"/>
        <v>passports</v>
      </c>
      <c r="C3183" s="3" t="str">
        <f t="shared" si="2"/>
        <v>passport1982</v>
      </c>
      <c r="D3183" s="3" t="str">
        <f t="shared" si="3"/>
        <v>55passport</v>
      </c>
      <c r="E3183" s="3" t="str">
        <f t="shared" si="4"/>
        <v>passport!</v>
      </c>
      <c r="F3183" s="3" t="str">
        <f t="shared" si="5"/>
        <v>passport123</v>
      </c>
    </row>
    <row r="3184">
      <c r="A3184" s="5" t="s">
        <v>3197</v>
      </c>
      <c r="B3184" s="3" t="str">
        <f t="shared" si="1"/>
        <v>passwords</v>
      </c>
      <c r="C3184" s="3" t="str">
        <f t="shared" si="2"/>
        <v>password1982</v>
      </c>
      <c r="D3184" s="3" t="str">
        <f t="shared" si="3"/>
        <v>55password</v>
      </c>
      <c r="E3184" s="3" t="str">
        <f t="shared" si="4"/>
        <v>password!</v>
      </c>
      <c r="F3184" s="3" t="str">
        <f t="shared" si="5"/>
        <v>password123</v>
      </c>
    </row>
    <row r="3185">
      <c r="A3185" s="5" t="s">
        <v>3198</v>
      </c>
      <c r="B3185" s="3" t="str">
        <f t="shared" si="1"/>
        <v>pasts</v>
      </c>
      <c r="C3185" s="3" t="str">
        <f t="shared" si="2"/>
        <v>past1982</v>
      </c>
      <c r="D3185" s="3" t="str">
        <f t="shared" si="3"/>
        <v>55past</v>
      </c>
      <c r="E3185" s="3" t="str">
        <f t="shared" si="4"/>
        <v>past!</v>
      </c>
      <c r="F3185" s="3" t="str">
        <f t="shared" si="5"/>
        <v>past123</v>
      </c>
    </row>
    <row r="3186">
      <c r="A3186" s="5" t="s">
        <v>3199</v>
      </c>
      <c r="B3186" s="3" t="str">
        <f t="shared" si="1"/>
        <v>pastes</v>
      </c>
      <c r="C3186" s="3" t="str">
        <f t="shared" si="2"/>
        <v>paste1982</v>
      </c>
      <c r="D3186" s="3" t="str">
        <f t="shared" si="3"/>
        <v>55paste</v>
      </c>
      <c r="E3186" s="3" t="str">
        <f t="shared" si="4"/>
        <v>paste!</v>
      </c>
      <c r="F3186" s="3" t="str">
        <f t="shared" si="5"/>
        <v>paste123</v>
      </c>
    </row>
    <row r="3187">
      <c r="A3187" s="5" t="s">
        <v>3200</v>
      </c>
      <c r="B3187" s="3" t="str">
        <f t="shared" si="1"/>
        <v>pastimes</v>
      </c>
      <c r="C3187" s="3" t="str">
        <f t="shared" si="2"/>
        <v>pastime1982</v>
      </c>
      <c r="D3187" s="3" t="str">
        <f t="shared" si="3"/>
        <v>55pastime</v>
      </c>
      <c r="E3187" s="3" t="str">
        <f t="shared" si="4"/>
        <v>pastime!</v>
      </c>
      <c r="F3187" s="3" t="str">
        <f t="shared" si="5"/>
        <v>pastime123</v>
      </c>
    </row>
    <row r="3188">
      <c r="A3188" s="5" t="s">
        <v>3201</v>
      </c>
      <c r="B3188" s="3" t="str">
        <f t="shared" si="1"/>
        <v>pats</v>
      </c>
      <c r="C3188" s="3" t="str">
        <f t="shared" si="2"/>
        <v>pat1982</v>
      </c>
      <c r="D3188" s="3" t="str">
        <f t="shared" si="3"/>
        <v>55pat</v>
      </c>
      <c r="E3188" s="3" t="str">
        <f t="shared" si="4"/>
        <v>pat!</v>
      </c>
      <c r="F3188" s="3" t="str">
        <f t="shared" si="5"/>
        <v>pat123</v>
      </c>
    </row>
    <row r="3189">
      <c r="A3189" s="5" t="s">
        <v>3202</v>
      </c>
      <c r="B3189" s="3" t="str">
        <f t="shared" si="1"/>
        <v>patchs</v>
      </c>
      <c r="C3189" s="3" t="str">
        <f t="shared" si="2"/>
        <v>patch1982</v>
      </c>
      <c r="D3189" s="3" t="str">
        <f t="shared" si="3"/>
        <v>55patch</v>
      </c>
      <c r="E3189" s="3" t="str">
        <f t="shared" si="4"/>
        <v>patch!</v>
      </c>
      <c r="F3189" s="3" t="str">
        <f t="shared" si="5"/>
        <v>patch123</v>
      </c>
    </row>
    <row r="3190">
      <c r="A3190" s="5" t="s">
        <v>3203</v>
      </c>
      <c r="B3190" s="3" t="str">
        <f t="shared" si="1"/>
        <v>patents</v>
      </c>
      <c r="C3190" s="3" t="str">
        <f t="shared" si="2"/>
        <v>patent1982</v>
      </c>
      <c r="D3190" s="3" t="str">
        <f t="shared" si="3"/>
        <v>55patent</v>
      </c>
      <c r="E3190" s="3" t="str">
        <f t="shared" si="4"/>
        <v>patent!</v>
      </c>
      <c r="F3190" s="3" t="str">
        <f t="shared" si="5"/>
        <v>patent123</v>
      </c>
    </row>
    <row r="3191">
      <c r="A3191" s="5" t="s">
        <v>3204</v>
      </c>
      <c r="B3191" s="3" t="str">
        <f t="shared" si="1"/>
        <v>paternitys</v>
      </c>
      <c r="C3191" s="3" t="str">
        <f t="shared" si="2"/>
        <v>paternity1982</v>
      </c>
      <c r="D3191" s="3" t="str">
        <f t="shared" si="3"/>
        <v>55paternity</v>
      </c>
      <c r="E3191" s="3" t="str">
        <f t="shared" si="4"/>
        <v>paternity!</v>
      </c>
      <c r="F3191" s="3" t="str">
        <f t="shared" si="5"/>
        <v>paternity123</v>
      </c>
    </row>
    <row r="3192">
      <c r="A3192" s="5" t="s">
        <v>3205</v>
      </c>
      <c r="B3192" s="3" t="str">
        <f t="shared" si="1"/>
        <v>paths</v>
      </c>
      <c r="C3192" s="3" t="str">
        <f t="shared" si="2"/>
        <v>path1982</v>
      </c>
      <c r="D3192" s="3" t="str">
        <f t="shared" si="3"/>
        <v>55path</v>
      </c>
      <c r="E3192" s="3" t="str">
        <f t="shared" si="4"/>
        <v>path!</v>
      </c>
      <c r="F3192" s="3" t="str">
        <f t="shared" si="5"/>
        <v>path123</v>
      </c>
    </row>
    <row r="3193">
      <c r="A3193" s="5" t="s">
        <v>3206</v>
      </c>
      <c r="B3193" s="3" t="str">
        <f t="shared" si="1"/>
        <v>pathetics</v>
      </c>
      <c r="C3193" s="3" t="str">
        <f t="shared" si="2"/>
        <v>pathetic1982</v>
      </c>
      <c r="D3193" s="3" t="str">
        <f t="shared" si="3"/>
        <v>55pathetic</v>
      </c>
      <c r="E3193" s="3" t="str">
        <f t="shared" si="4"/>
        <v>pathetic!</v>
      </c>
      <c r="F3193" s="3" t="str">
        <f t="shared" si="5"/>
        <v>pathetic123</v>
      </c>
    </row>
    <row r="3194">
      <c r="A3194" s="5" t="s">
        <v>3207</v>
      </c>
      <c r="B3194" s="3" t="str">
        <f t="shared" si="1"/>
        <v>patiences</v>
      </c>
      <c r="C3194" s="3" t="str">
        <f t="shared" si="2"/>
        <v>patience1982</v>
      </c>
      <c r="D3194" s="3" t="str">
        <f t="shared" si="3"/>
        <v>55patience</v>
      </c>
      <c r="E3194" s="3" t="str">
        <f t="shared" si="4"/>
        <v>patience!</v>
      </c>
      <c r="F3194" s="3" t="str">
        <f t="shared" si="5"/>
        <v>patience123</v>
      </c>
    </row>
    <row r="3195">
      <c r="A3195" s="5" t="s">
        <v>3208</v>
      </c>
      <c r="B3195" s="3" t="str">
        <f t="shared" si="1"/>
        <v>patients</v>
      </c>
      <c r="C3195" s="3" t="str">
        <f t="shared" si="2"/>
        <v>patient1982</v>
      </c>
      <c r="D3195" s="3" t="str">
        <f t="shared" si="3"/>
        <v>55patient</v>
      </c>
      <c r="E3195" s="3" t="str">
        <f t="shared" si="4"/>
        <v>patient!</v>
      </c>
      <c r="F3195" s="3" t="str">
        <f t="shared" si="5"/>
        <v>patient123</v>
      </c>
    </row>
    <row r="3196">
      <c r="A3196" s="5" t="s">
        <v>3209</v>
      </c>
      <c r="B3196" s="3" t="str">
        <f t="shared" si="1"/>
        <v>patrols</v>
      </c>
      <c r="C3196" s="3" t="str">
        <f t="shared" si="2"/>
        <v>patrol1982</v>
      </c>
      <c r="D3196" s="3" t="str">
        <f t="shared" si="3"/>
        <v>55patrol</v>
      </c>
      <c r="E3196" s="3" t="str">
        <f t="shared" si="4"/>
        <v>patrol!</v>
      </c>
      <c r="F3196" s="3" t="str">
        <f t="shared" si="5"/>
        <v>patrol123</v>
      </c>
    </row>
    <row r="3197">
      <c r="A3197" s="5" t="s">
        <v>3210</v>
      </c>
      <c r="B3197" s="3" t="str">
        <f t="shared" si="1"/>
        <v>patrons</v>
      </c>
      <c r="C3197" s="3" t="str">
        <f t="shared" si="2"/>
        <v>patron1982</v>
      </c>
      <c r="D3197" s="3" t="str">
        <f t="shared" si="3"/>
        <v>55patron</v>
      </c>
      <c r="E3197" s="3" t="str">
        <f t="shared" si="4"/>
        <v>patron!</v>
      </c>
      <c r="F3197" s="3" t="str">
        <f t="shared" si="5"/>
        <v>patron123</v>
      </c>
    </row>
    <row r="3198">
      <c r="A3198" s="5" t="s">
        <v>3211</v>
      </c>
      <c r="B3198" s="3" t="str">
        <f t="shared" si="1"/>
        <v>patterns</v>
      </c>
      <c r="C3198" s="3" t="str">
        <f t="shared" si="2"/>
        <v>pattern1982</v>
      </c>
      <c r="D3198" s="3" t="str">
        <f t="shared" si="3"/>
        <v>55pattern</v>
      </c>
      <c r="E3198" s="3" t="str">
        <f t="shared" si="4"/>
        <v>pattern!</v>
      </c>
      <c r="F3198" s="3" t="str">
        <f t="shared" si="5"/>
        <v>pattern123</v>
      </c>
    </row>
    <row r="3199">
      <c r="A3199" s="5" t="s">
        <v>3212</v>
      </c>
      <c r="B3199" s="3" t="str">
        <f t="shared" si="1"/>
        <v>pauses</v>
      </c>
      <c r="C3199" s="3" t="str">
        <f t="shared" si="2"/>
        <v>pause1982</v>
      </c>
      <c r="D3199" s="3" t="str">
        <f t="shared" si="3"/>
        <v>55pause</v>
      </c>
      <c r="E3199" s="3" t="str">
        <f t="shared" si="4"/>
        <v>pause!</v>
      </c>
      <c r="F3199" s="3" t="str">
        <f t="shared" si="5"/>
        <v>pause123</v>
      </c>
    </row>
    <row r="3200">
      <c r="A3200" s="5" t="s">
        <v>3213</v>
      </c>
      <c r="B3200" s="3" t="str">
        <f t="shared" si="1"/>
        <v>pavements</v>
      </c>
      <c r="C3200" s="3" t="str">
        <f t="shared" si="2"/>
        <v>pavement1982</v>
      </c>
      <c r="D3200" s="3" t="str">
        <f t="shared" si="3"/>
        <v>55pavement</v>
      </c>
      <c r="E3200" s="3" t="str">
        <f t="shared" si="4"/>
        <v>pavement!</v>
      </c>
      <c r="F3200" s="3" t="str">
        <f t="shared" si="5"/>
        <v>pavement123</v>
      </c>
    </row>
    <row r="3201">
      <c r="A3201" s="5" t="s">
        <v>3214</v>
      </c>
      <c r="B3201" s="3" t="str">
        <f t="shared" si="1"/>
        <v>pays</v>
      </c>
      <c r="C3201" s="3" t="str">
        <f t="shared" si="2"/>
        <v>pay1982</v>
      </c>
      <c r="D3201" s="3" t="str">
        <f t="shared" si="3"/>
        <v>55pay</v>
      </c>
      <c r="E3201" s="3" t="str">
        <f t="shared" si="4"/>
        <v>pay!</v>
      </c>
      <c r="F3201" s="3" t="str">
        <f t="shared" si="5"/>
        <v>pay123</v>
      </c>
    </row>
    <row r="3202">
      <c r="A3202" s="5" t="s">
        <v>3215</v>
      </c>
      <c r="B3202" s="3" t="str">
        <f t="shared" si="1"/>
        <v>paybacks</v>
      </c>
      <c r="C3202" s="3" t="str">
        <f t="shared" si="2"/>
        <v>payback1982</v>
      </c>
      <c r="D3202" s="3" t="str">
        <f t="shared" si="3"/>
        <v>55payback</v>
      </c>
      <c r="E3202" s="3" t="str">
        <f t="shared" si="4"/>
        <v>payback!</v>
      </c>
      <c r="F3202" s="3" t="str">
        <f t="shared" si="5"/>
        <v>payback123</v>
      </c>
    </row>
    <row r="3203">
      <c r="A3203" s="5" t="s">
        <v>3216</v>
      </c>
      <c r="B3203" s="3" t="str">
        <f t="shared" si="1"/>
        <v>payments</v>
      </c>
      <c r="C3203" s="3" t="str">
        <f t="shared" si="2"/>
        <v>payment1982</v>
      </c>
      <c r="D3203" s="3" t="str">
        <f t="shared" si="3"/>
        <v>55payment</v>
      </c>
      <c r="E3203" s="3" t="str">
        <f t="shared" si="4"/>
        <v>payment!</v>
      </c>
      <c r="F3203" s="3" t="str">
        <f t="shared" si="5"/>
        <v>payment123</v>
      </c>
    </row>
    <row r="3204">
      <c r="A3204" s="5" t="s">
        <v>3217</v>
      </c>
      <c r="B3204" s="3" t="str">
        <f t="shared" si="1"/>
        <v>peaces</v>
      </c>
      <c r="C3204" s="3" t="str">
        <f t="shared" si="2"/>
        <v>peace1982</v>
      </c>
      <c r="D3204" s="3" t="str">
        <f t="shared" si="3"/>
        <v>55peace</v>
      </c>
      <c r="E3204" s="3" t="str">
        <f t="shared" si="4"/>
        <v>peace!</v>
      </c>
      <c r="F3204" s="3" t="str">
        <f t="shared" si="5"/>
        <v>peace123</v>
      </c>
    </row>
    <row r="3205">
      <c r="A3205" s="5" t="s">
        <v>3218</v>
      </c>
      <c r="B3205" s="3" t="str">
        <f t="shared" si="1"/>
        <v>peacefuls</v>
      </c>
      <c r="C3205" s="3" t="str">
        <f t="shared" si="2"/>
        <v>peaceful1982</v>
      </c>
      <c r="D3205" s="3" t="str">
        <f t="shared" si="3"/>
        <v>55peaceful</v>
      </c>
      <c r="E3205" s="3" t="str">
        <f t="shared" si="4"/>
        <v>peaceful!</v>
      </c>
      <c r="F3205" s="3" t="str">
        <f t="shared" si="5"/>
        <v>peaceful123</v>
      </c>
    </row>
    <row r="3206">
      <c r="A3206" s="5" t="s">
        <v>3219</v>
      </c>
      <c r="B3206" s="3" t="str">
        <f t="shared" si="1"/>
        <v>peachs</v>
      </c>
      <c r="C3206" s="3" t="str">
        <f t="shared" si="2"/>
        <v>peach1982</v>
      </c>
      <c r="D3206" s="3" t="str">
        <f t="shared" si="3"/>
        <v>55peach</v>
      </c>
      <c r="E3206" s="3" t="str">
        <f t="shared" si="4"/>
        <v>peach!</v>
      </c>
      <c r="F3206" s="3" t="str">
        <f t="shared" si="5"/>
        <v>peach123</v>
      </c>
    </row>
    <row r="3207">
      <c r="A3207" s="5" t="s">
        <v>3220</v>
      </c>
      <c r="B3207" s="3" t="str">
        <f t="shared" si="1"/>
        <v>peaks</v>
      </c>
      <c r="C3207" s="3" t="str">
        <f t="shared" si="2"/>
        <v>peak1982</v>
      </c>
      <c r="D3207" s="3" t="str">
        <f t="shared" si="3"/>
        <v>55peak</v>
      </c>
      <c r="E3207" s="3" t="str">
        <f t="shared" si="4"/>
        <v>peak!</v>
      </c>
      <c r="F3207" s="3" t="str">
        <f t="shared" si="5"/>
        <v>peak123</v>
      </c>
    </row>
    <row r="3208">
      <c r="A3208" s="5" t="s">
        <v>3221</v>
      </c>
      <c r="B3208" s="3" t="str">
        <f t="shared" si="1"/>
        <v>peanuts</v>
      </c>
      <c r="C3208" s="3" t="str">
        <f t="shared" si="2"/>
        <v>peanut1982</v>
      </c>
      <c r="D3208" s="3" t="str">
        <f t="shared" si="3"/>
        <v>55peanut</v>
      </c>
      <c r="E3208" s="3" t="str">
        <f t="shared" si="4"/>
        <v>peanut!</v>
      </c>
      <c r="F3208" s="3" t="str">
        <f t="shared" si="5"/>
        <v>peanut123</v>
      </c>
    </row>
    <row r="3209">
      <c r="A3209" s="5" t="s">
        <v>3222</v>
      </c>
      <c r="B3209" s="3" t="str">
        <f t="shared" si="1"/>
        <v>pears</v>
      </c>
      <c r="C3209" s="3" t="str">
        <f t="shared" si="2"/>
        <v>pear1982</v>
      </c>
      <c r="D3209" s="3" t="str">
        <f t="shared" si="3"/>
        <v>55pear</v>
      </c>
      <c r="E3209" s="3" t="str">
        <f t="shared" si="4"/>
        <v>pear!</v>
      </c>
      <c r="F3209" s="3" t="str">
        <f t="shared" si="5"/>
        <v>pear123</v>
      </c>
    </row>
    <row r="3210">
      <c r="A3210" s="5" t="s">
        <v>3223</v>
      </c>
      <c r="B3210" s="3" t="str">
        <f t="shared" si="1"/>
        <v>pearls</v>
      </c>
      <c r="C3210" s="3" t="str">
        <f t="shared" si="2"/>
        <v>pearl1982</v>
      </c>
      <c r="D3210" s="3" t="str">
        <f t="shared" si="3"/>
        <v>55pearl</v>
      </c>
      <c r="E3210" s="3" t="str">
        <f t="shared" si="4"/>
        <v>pearl!</v>
      </c>
      <c r="F3210" s="3" t="str">
        <f t="shared" si="5"/>
        <v>pearl123</v>
      </c>
    </row>
    <row r="3211">
      <c r="A3211" s="5" t="s">
        <v>3224</v>
      </c>
      <c r="B3211" s="3" t="str">
        <f t="shared" si="1"/>
        <v>peasants</v>
      </c>
      <c r="C3211" s="3" t="str">
        <f t="shared" si="2"/>
        <v>peasant1982</v>
      </c>
      <c r="D3211" s="3" t="str">
        <f t="shared" si="3"/>
        <v>55peasant</v>
      </c>
      <c r="E3211" s="3" t="str">
        <f t="shared" si="4"/>
        <v>peasant!</v>
      </c>
      <c r="F3211" s="3" t="str">
        <f t="shared" si="5"/>
        <v>peasant123</v>
      </c>
    </row>
    <row r="3212">
      <c r="A3212" s="5" t="s">
        <v>3225</v>
      </c>
      <c r="B3212" s="3" t="str">
        <f t="shared" si="1"/>
        <v>peculiars</v>
      </c>
      <c r="C3212" s="3" t="str">
        <f t="shared" si="2"/>
        <v>peculiar1982</v>
      </c>
      <c r="D3212" s="3" t="str">
        <f t="shared" si="3"/>
        <v>55peculiar</v>
      </c>
      <c r="E3212" s="3" t="str">
        <f t="shared" si="4"/>
        <v>peculiar!</v>
      </c>
      <c r="F3212" s="3" t="str">
        <f t="shared" si="5"/>
        <v>peculiar123</v>
      </c>
    </row>
    <row r="3213">
      <c r="A3213" s="5" t="s">
        <v>3226</v>
      </c>
      <c r="B3213" s="3" t="str">
        <f t="shared" si="1"/>
        <v>pedestrians</v>
      </c>
      <c r="C3213" s="3" t="str">
        <f t="shared" si="2"/>
        <v>pedestrian1982</v>
      </c>
      <c r="D3213" s="3" t="str">
        <f t="shared" si="3"/>
        <v>55pedestrian</v>
      </c>
      <c r="E3213" s="3" t="str">
        <f t="shared" si="4"/>
        <v>pedestrian!</v>
      </c>
      <c r="F3213" s="3" t="str">
        <f t="shared" si="5"/>
        <v>pedestrian123</v>
      </c>
    </row>
    <row r="3214">
      <c r="A3214" s="5" t="s">
        <v>3227</v>
      </c>
      <c r="B3214" s="3" t="str">
        <f t="shared" si="1"/>
        <v>pees</v>
      </c>
      <c r="C3214" s="3" t="str">
        <f t="shared" si="2"/>
        <v>pee1982</v>
      </c>
      <c r="D3214" s="3" t="str">
        <f t="shared" si="3"/>
        <v>55pee</v>
      </c>
      <c r="E3214" s="3" t="str">
        <f t="shared" si="4"/>
        <v>pee!</v>
      </c>
      <c r="F3214" s="3" t="str">
        <f t="shared" si="5"/>
        <v>pee123</v>
      </c>
    </row>
    <row r="3215">
      <c r="A3215" s="5" t="s">
        <v>3228</v>
      </c>
      <c r="B3215" s="3" t="str">
        <f t="shared" si="1"/>
        <v>peeks</v>
      </c>
      <c r="C3215" s="3" t="str">
        <f t="shared" si="2"/>
        <v>peek1982</v>
      </c>
      <c r="D3215" s="3" t="str">
        <f t="shared" si="3"/>
        <v>55peek</v>
      </c>
      <c r="E3215" s="3" t="str">
        <f t="shared" si="4"/>
        <v>peek!</v>
      </c>
      <c r="F3215" s="3" t="str">
        <f t="shared" si="5"/>
        <v>peek123</v>
      </c>
    </row>
    <row r="3216">
      <c r="A3216" s="5" t="s">
        <v>3229</v>
      </c>
      <c r="B3216" s="3" t="str">
        <f t="shared" si="1"/>
        <v>peels</v>
      </c>
      <c r="C3216" s="3" t="str">
        <f t="shared" si="2"/>
        <v>peel1982</v>
      </c>
      <c r="D3216" s="3" t="str">
        <f t="shared" si="3"/>
        <v>55peel</v>
      </c>
      <c r="E3216" s="3" t="str">
        <f t="shared" si="4"/>
        <v>peel!</v>
      </c>
      <c r="F3216" s="3" t="str">
        <f t="shared" si="5"/>
        <v>peel123</v>
      </c>
    </row>
    <row r="3217">
      <c r="A3217" s="5" t="s">
        <v>3230</v>
      </c>
      <c r="B3217" s="3" t="str">
        <f t="shared" si="1"/>
        <v>peers</v>
      </c>
      <c r="C3217" s="3" t="str">
        <f t="shared" si="2"/>
        <v>peer1982</v>
      </c>
      <c r="D3217" s="3" t="str">
        <f t="shared" si="3"/>
        <v>55peer</v>
      </c>
      <c r="E3217" s="3" t="str">
        <f t="shared" si="4"/>
        <v>peer!</v>
      </c>
      <c r="F3217" s="3" t="str">
        <f t="shared" si="5"/>
        <v>peer123</v>
      </c>
    </row>
    <row r="3218">
      <c r="A3218" s="5" t="s">
        <v>3231</v>
      </c>
      <c r="B3218" s="3" t="str">
        <f t="shared" si="1"/>
        <v>pegs</v>
      </c>
      <c r="C3218" s="3" t="str">
        <f t="shared" si="2"/>
        <v>peg1982</v>
      </c>
      <c r="D3218" s="3" t="str">
        <f t="shared" si="3"/>
        <v>55peg</v>
      </c>
      <c r="E3218" s="3" t="str">
        <f t="shared" si="4"/>
        <v>peg!</v>
      </c>
      <c r="F3218" s="3" t="str">
        <f t="shared" si="5"/>
        <v>peg123</v>
      </c>
    </row>
    <row r="3219">
      <c r="A3219" s="5" t="s">
        <v>3232</v>
      </c>
      <c r="B3219" s="3" t="str">
        <f t="shared" si="1"/>
        <v>pens</v>
      </c>
      <c r="C3219" s="3" t="str">
        <f t="shared" si="2"/>
        <v>pen1982</v>
      </c>
      <c r="D3219" s="3" t="str">
        <f t="shared" si="3"/>
        <v>55pen</v>
      </c>
      <c r="E3219" s="3" t="str">
        <f t="shared" si="4"/>
        <v>pen!</v>
      </c>
      <c r="F3219" s="3" t="str">
        <f t="shared" si="5"/>
        <v>pen123</v>
      </c>
    </row>
    <row r="3220">
      <c r="A3220" s="5" t="s">
        <v>3233</v>
      </c>
      <c r="B3220" s="3" t="str">
        <f t="shared" si="1"/>
        <v>penaltys</v>
      </c>
      <c r="C3220" s="3" t="str">
        <f t="shared" si="2"/>
        <v>penalty1982</v>
      </c>
      <c r="D3220" s="3" t="str">
        <f t="shared" si="3"/>
        <v>55penalty</v>
      </c>
      <c r="E3220" s="3" t="str">
        <f t="shared" si="4"/>
        <v>penalty!</v>
      </c>
      <c r="F3220" s="3" t="str">
        <f t="shared" si="5"/>
        <v>penalty123</v>
      </c>
    </row>
    <row r="3221">
      <c r="A3221" s="5" t="s">
        <v>3234</v>
      </c>
      <c r="B3221" s="3" t="str">
        <f t="shared" si="1"/>
        <v>pencils</v>
      </c>
      <c r="C3221" s="3" t="str">
        <f t="shared" si="2"/>
        <v>pencil1982</v>
      </c>
      <c r="D3221" s="3" t="str">
        <f t="shared" si="3"/>
        <v>55pencil</v>
      </c>
      <c r="E3221" s="3" t="str">
        <f t="shared" si="4"/>
        <v>pencil!</v>
      </c>
      <c r="F3221" s="3" t="str">
        <f t="shared" si="5"/>
        <v>pencil123</v>
      </c>
    </row>
    <row r="3222">
      <c r="A3222" s="5" t="s">
        <v>3235</v>
      </c>
      <c r="B3222" s="3" t="str">
        <f t="shared" si="1"/>
        <v>peninsulas</v>
      </c>
      <c r="C3222" s="3" t="str">
        <f t="shared" si="2"/>
        <v>peninsula1982</v>
      </c>
      <c r="D3222" s="3" t="str">
        <f t="shared" si="3"/>
        <v>55peninsula</v>
      </c>
      <c r="E3222" s="3" t="str">
        <f t="shared" si="4"/>
        <v>peninsula!</v>
      </c>
      <c r="F3222" s="3" t="str">
        <f t="shared" si="5"/>
        <v>peninsula123</v>
      </c>
    </row>
    <row r="3223">
      <c r="A3223" s="5" t="s">
        <v>3236</v>
      </c>
      <c r="B3223" s="3" t="str">
        <f t="shared" si="1"/>
        <v>pennys</v>
      </c>
      <c r="C3223" s="3" t="str">
        <f t="shared" si="2"/>
        <v>penny1982</v>
      </c>
      <c r="D3223" s="3" t="str">
        <f t="shared" si="3"/>
        <v>55penny</v>
      </c>
      <c r="E3223" s="3" t="str">
        <f t="shared" si="4"/>
        <v>penny!</v>
      </c>
      <c r="F3223" s="3" t="str">
        <f t="shared" si="5"/>
        <v>penny123</v>
      </c>
    </row>
    <row r="3224">
      <c r="A3224" s="5" t="s">
        <v>3237</v>
      </c>
      <c r="B3224" s="3" t="str">
        <f t="shared" si="1"/>
        <v>pensions</v>
      </c>
      <c r="C3224" s="3" t="str">
        <f t="shared" si="2"/>
        <v>pension1982</v>
      </c>
      <c r="D3224" s="3" t="str">
        <f t="shared" si="3"/>
        <v>55pension</v>
      </c>
      <c r="E3224" s="3" t="str">
        <f t="shared" si="4"/>
        <v>pension!</v>
      </c>
      <c r="F3224" s="3" t="str">
        <f t="shared" si="5"/>
        <v>pension123</v>
      </c>
    </row>
    <row r="3225">
      <c r="A3225" s="5" t="s">
        <v>3238</v>
      </c>
      <c r="B3225" s="3" t="str">
        <f t="shared" si="1"/>
        <v>peoples</v>
      </c>
      <c r="C3225" s="3" t="str">
        <f t="shared" si="2"/>
        <v>people1982</v>
      </c>
      <c r="D3225" s="3" t="str">
        <f t="shared" si="3"/>
        <v>55people</v>
      </c>
      <c r="E3225" s="3" t="str">
        <f t="shared" si="4"/>
        <v>people!</v>
      </c>
      <c r="F3225" s="3" t="str">
        <f t="shared" si="5"/>
        <v>people123</v>
      </c>
    </row>
    <row r="3226">
      <c r="A3226" s="5" t="s">
        <v>3239</v>
      </c>
      <c r="B3226" s="3" t="str">
        <f t="shared" si="1"/>
        <v>peppers</v>
      </c>
      <c r="C3226" s="3" t="str">
        <f t="shared" si="2"/>
        <v>pepper1982</v>
      </c>
      <c r="D3226" s="3" t="str">
        <f t="shared" si="3"/>
        <v>55pepper</v>
      </c>
      <c r="E3226" s="3" t="str">
        <f t="shared" si="4"/>
        <v>pepper!</v>
      </c>
      <c r="F3226" s="3" t="str">
        <f t="shared" si="5"/>
        <v>pepper123</v>
      </c>
    </row>
    <row r="3227">
      <c r="A3227" s="5" t="s">
        <v>3240</v>
      </c>
      <c r="B3227" s="3" t="str">
        <f t="shared" si="1"/>
        <v>pers</v>
      </c>
      <c r="C3227" s="3" t="str">
        <f t="shared" si="2"/>
        <v>per1982</v>
      </c>
      <c r="D3227" s="3" t="str">
        <f t="shared" si="3"/>
        <v>55per</v>
      </c>
      <c r="E3227" s="3" t="str">
        <f t="shared" si="4"/>
        <v>per!</v>
      </c>
      <c r="F3227" s="3" t="str">
        <f t="shared" si="5"/>
        <v>per123</v>
      </c>
    </row>
    <row r="3228">
      <c r="A3228" s="5" t="s">
        <v>3241</v>
      </c>
      <c r="B3228" s="3" t="str">
        <f t="shared" si="1"/>
        <v>perceives</v>
      </c>
      <c r="C3228" s="3" t="str">
        <f t="shared" si="2"/>
        <v>perceive1982</v>
      </c>
      <c r="D3228" s="3" t="str">
        <f t="shared" si="3"/>
        <v>55perceive</v>
      </c>
      <c r="E3228" s="3" t="str">
        <f t="shared" si="4"/>
        <v>perceive!</v>
      </c>
      <c r="F3228" s="3" t="str">
        <f t="shared" si="5"/>
        <v>perceive123</v>
      </c>
    </row>
    <row r="3229">
      <c r="A3229" s="5" t="s">
        <v>3242</v>
      </c>
      <c r="B3229" s="3" t="str">
        <f t="shared" si="1"/>
        <v>percents</v>
      </c>
      <c r="C3229" s="3" t="str">
        <f t="shared" si="2"/>
        <v>percent1982</v>
      </c>
      <c r="D3229" s="3" t="str">
        <f t="shared" si="3"/>
        <v>55percent</v>
      </c>
      <c r="E3229" s="3" t="str">
        <f t="shared" si="4"/>
        <v>percent!</v>
      </c>
      <c r="F3229" s="3" t="str">
        <f t="shared" si="5"/>
        <v>percent123</v>
      </c>
    </row>
    <row r="3230">
      <c r="A3230" s="5" t="s">
        <v>3243</v>
      </c>
      <c r="B3230" s="3" t="str">
        <f t="shared" si="1"/>
        <v>percentages</v>
      </c>
      <c r="C3230" s="3" t="str">
        <f t="shared" si="2"/>
        <v>percentage1982</v>
      </c>
      <c r="D3230" s="3" t="str">
        <f t="shared" si="3"/>
        <v>55percentage</v>
      </c>
      <c r="E3230" s="3" t="str">
        <f t="shared" si="4"/>
        <v>percentage!</v>
      </c>
      <c r="F3230" s="3" t="str">
        <f t="shared" si="5"/>
        <v>percentage123</v>
      </c>
    </row>
    <row r="3231">
      <c r="A3231" s="5" t="s">
        <v>3244</v>
      </c>
      <c r="B3231" s="3" t="str">
        <f t="shared" si="1"/>
        <v>perfects</v>
      </c>
      <c r="C3231" s="3" t="str">
        <f t="shared" si="2"/>
        <v>perfect1982</v>
      </c>
      <c r="D3231" s="3" t="str">
        <f t="shared" si="3"/>
        <v>55perfect</v>
      </c>
      <c r="E3231" s="3" t="str">
        <f t="shared" si="4"/>
        <v>perfect!</v>
      </c>
      <c r="F3231" s="3" t="str">
        <f t="shared" si="5"/>
        <v>perfect123</v>
      </c>
    </row>
    <row r="3232">
      <c r="A3232" s="5" t="s">
        <v>3245</v>
      </c>
      <c r="B3232" s="3" t="str">
        <f t="shared" si="1"/>
        <v>perfectlys</v>
      </c>
      <c r="C3232" s="3" t="str">
        <f t="shared" si="2"/>
        <v>perfectly1982</v>
      </c>
      <c r="D3232" s="3" t="str">
        <f t="shared" si="3"/>
        <v>55perfectly</v>
      </c>
      <c r="E3232" s="3" t="str">
        <f t="shared" si="4"/>
        <v>perfectly!</v>
      </c>
      <c r="F3232" s="3" t="str">
        <f t="shared" si="5"/>
        <v>perfectly123</v>
      </c>
    </row>
    <row r="3233">
      <c r="A3233" s="5" t="s">
        <v>3246</v>
      </c>
      <c r="B3233" s="3" t="str">
        <f t="shared" si="1"/>
        <v>performs</v>
      </c>
      <c r="C3233" s="3" t="str">
        <f t="shared" si="2"/>
        <v>perform1982</v>
      </c>
      <c r="D3233" s="3" t="str">
        <f t="shared" si="3"/>
        <v>55perform</v>
      </c>
      <c r="E3233" s="3" t="str">
        <f t="shared" si="4"/>
        <v>perform!</v>
      </c>
      <c r="F3233" s="3" t="str">
        <f t="shared" si="5"/>
        <v>perform123</v>
      </c>
    </row>
    <row r="3234">
      <c r="A3234" s="5" t="s">
        <v>3247</v>
      </c>
      <c r="B3234" s="3" t="str">
        <f t="shared" si="1"/>
        <v>performances</v>
      </c>
      <c r="C3234" s="3" t="str">
        <f t="shared" si="2"/>
        <v>performance1982</v>
      </c>
      <c r="D3234" s="3" t="str">
        <f t="shared" si="3"/>
        <v>55performance</v>
      </c>
      <c r="E3234" s="3" t="str">
        <f t="shared" si="4"/>
        <v>performance!</v>
      </c>
      <c r="F3234" s="3" t="str">
        <f t="shared" si="5"/>
        <v>performance123</v>
      </c>
    </row>
    <row r="3235">
      <c r="A3235" s="5" t="s">
        <v>3248</v>
      </c>
      <c r="B3235" s="3" t="str">
        <f t="shared" si="1"/>
        <v>perfumes</v>
      </c>
      <c r="C3235" s="3" t="str">
        <f t="shared" si="2"/>
        <v>perfume1982</v>
      </c>
      <c r="D3235" s="3" t="str">
        <f t="shared" si="3"/>
        <v>55perfume</v>
      </c>
      <c r="E3235" s="3" t="str">
        <f t="shared" si="4"/>
        <v>perfume!</v>
      </c>
      <c r="F3235" s="3" t="str">
        <f t="shared" si="5"/>
        <v>perfume123</v>
      </c>
    </row>
    <row r="3236">
      <c r="A3236" s="5" t="s">
        <v>3249</v>
      </c>
      <c r="B3236" s="3" t="str">
        <f t="shared" si="1"/>
        <v>perhapss</v>
      </c>
      <c r="C3236" s="3" t="str">
        <f t="shared" si="2"/>
        <v>perhaps1982</v>
      </c>
      <c r="D3236" s="3" t="str">
        <f t="shared" si="3"/>
        <v>55perhaps</v>
      </c>
      <c r="E3236" s="3" t="str">
        <f t="shared" si="4"/>
        <v>perhaps!</v>
      </c>
      <c r="F3236" s="3" t="str">
        <f t="shared" si="5"/>
        <v>perhaps123</v>
      </c>
    </row>
    <row r="3237">
      <c r="A3237" s="5" t="s">
        <v>3250</v>
      </c>
      <c r="B3237" s="3" t="str">
        <f t="shared" si="1"/>
        <v>periods</v>
      </c>
      <c r="C3237" s="3" t="str">
        <f t="shared" si="2"/>
        <v>period1982</v>
      </c>
      <c r="D3237" s="3" t="str">
        <f t="shared" si="3"/>
        <v>55period</v>
      </c>
      <c r="E3237" s="3" t="str">
        <f t="shared" si="4"/>
        <v>period!</v>
      </c>
      <c r="F3237" s="3" t="str">
        <f t="shared" si="5"/>
        <v>period123</v>
      </c>
    </row>
    <row r="3238">
      <c r="A3238" s="5" t="s">
        <v>3251</v>
      </c>
      <c r="B3238" s="3" t="str">
        <f t="shared" si="1"/>
        <v>permanents</v>
      </c>
      <c r="C3238" s="3" t="str">
        <f t="shared" si="2"/>
        <v>permanent1982</v>
      </c>
      <c r="D3238" s="3" t="str">
        <f t="shared" si="3"/>
        <v>55permanent</v>
      </c>
      <c r="E3238" s="3" t="str">
        <f t="shared" si="4"/>
        <v>permanent!</v>
      </c>
      <c r="F3238" s="3" t="str">
        <f t="shared" si="5"/>
        <v>permanent123</v>
      </c>
    </row>
    <row r="3239">
      <c r="A3239" s="5" t="s">
        <v>3252</v>
      </c>
      <c r="B3239" s="3" t="str">
        <f t="shared" si="1"/>
        <v>permanentlys</v>
      </c>
      <c r="C3239" s="3" t="str">
        <f t="shared" si="2"/>
        <v>permanently1982</v>
      </c>
      <c r="D3239" s="3" t="str">
        <f t="shared" si="3"/>
        <v>55permanently</v>
      </c>
      <c r="E3239" s="3" t="str">
        <f t="shared" si="4"/>
        <v>permanently!</v>
      </c>
      <c r="F3239" s="3" t="str">
        <f t="shared" si="5"/>
        <v>permanently123</v>
      </c>
    </row>
    <row r="3240">
      <c r="A3240" s="5" t="s">
        <v>3253</v>
      </c>
      <c r="B3240" s="3" t="str">
        <f t="shared" si="1"/>
        <v>permissions</v>
      </c>
      <c r="C3240" s="3" t="str">
        <f t="shared" si="2"/>
        <v>permission1982</v>
      </c>
      <c r="D3240" s="3" t="str">
        <f t="shared" si="3"/>
        <v>55permission</v>
      </c>
      <c r="E3240" s="3" t="str">
        <f t="shared" si="4"/>
        <v>permission!</v>
      </c>
      <c r="F3240" s="3" t="str">
        <f t="shared" si="5"/>
        <v>permission123</v>
      </c>
    </row>
    <row r="3241">
      <c r="A3241" s="5" t="s">
        <v>3254</v>
      </c>
      <c r="B3241" s="3" t="str">
        <f t="shared" si="1"/>
        <v>permits</v>
      </c>
      <c r="C3241" s="3" t="str">
        <f t="shared" si="2"/>
        <v>permit1982</v>
      </c>
      <c r="D3241" s="3" t="str">
        <f t="shared" si="3"/>
        <v>55permit</v>
      </c>
      <c r="E3241" s="3" t="str">
        <f t="shared" si="4"/>
        <v>permit!</v>
      </c>
      <c r="F3241" s="3" t="str">
        <f t="shared" si="5"/>
        <v>permit123</v>
      </c>
    </row>
    <row r="3242">
      <c r="A3242" s="5" t="s">
        <v>3255</v>
      </c>
      <c r="B3242" s="3" t="str">
        <f t="shared" si="1"/>
        <v>perpendiculars</v>
      </c>
      <c r="C3242" s="3" t="str">
        <f t="shared" si="2"/>
        <v>perpendicular1982</v>
      </c>
      <c r="D3242" s="3" t="str">
        <f t="shared" si="3"/>
        <v>55perpendicular</v>
      </c>
      <c r="E3242" s="3" t="str">
        <f t="shared" si="4"/>
        <v>perpendicular!</v>
      </c>
      <c r="F3242" s="3" t="str">
        <f t="shared" si="5"/>
        <v>perpendicular123</v>
      </c>
    </row>
    <row r="3243">
      <c r="A3243" s="5" t="s">
        <v>3256</v>
      </c>
      <c r="B3243" s="3" t="str">
        <f t="shared" si="1"/>
        <v>persists</v>
      </c>
      <c r="C3243" s="3" t="str">
        <f t="shared" si="2"/>
        <v>persist1982</v>
      </c>
      <c r="D3243" s="3" t="str">
        <f t="shared" si="3"/>
        <v>55persist</v>
      </c>
      <c r="E3243" s="3" t="str">
        <f t="shared" si="4"/>
        <v>persist!</v>
      </c>
      <c r="F3243" s="3" t="str">
        <f t="shared" si="5"/>
        <v>persist123</v>
      </c>
    </row>
    <row r="3244">
      <c r="A3244" s="5" t="s">
        <v>3257</v>
      </c>
      <c r="B3244" s="3" t="str">
        <f t="shared" si="1"/>
        <v>persons</v>
      </c>
      <c r="C3244" s="3" t="str">
        <f t="shared" si="2"/>
        <v>person1982</v>
      </c>
      <c r="D3244" s="3" t="str">
        <f t="shared" si="3"/>
        <v>55person</v>
      </c>
      <c r="E3244" s="3" t="str">
        <f t="shared" si="4"/>
        <v>person!</v>
      </c>
      <c r="F3244" s="3" t="str">
        <f t="shared" si="5"/>
        <v>person123</v>
      </c>
    </row>
    <row r="3245">
      <c r="A3245" s="5" t="s">
        <v>3258</v>
      </c>
      <c r="B3245" s="3" t="str">
        <f t="shared" si="1"/>
        <v>personals</v>
      </c>
      <c r="C3245" s="3" t="str">
        <f t="shared" si="2"/>
        <v>personal1982</v>
      </c>
      <c r="D3245" s="3" t="str">
        <f t="shared" si="3"/>
        <v>55personal</v>
      </c>
      <c r="E3245" s="3" t="str">
        <f t="shared" si="4"/>
        <v>personal!</v>
      </c>
      <c r="F3245" s="3" t="str">
        <f t="shared" si="5"/>
        <v>personal123</v>
      </c>
    </row>
    <row r="3246">
      <c r="A3246" s="5" t="s">
        <v>3259</v>
      </c>
      <c r="B3246" s="3" t="str">
        <f t="shared" si="1"/>
        <v>personallys</v>
      </c>
      <c r="C3246" s="3" t="str">
        <f t="shared" si="2"/>
        <v>personally1982</v>
      </c>
      <c r="D3246" s="3" t="str">
        <f t="shared" si="3"/>
        <v>55personally</v>
      </c>
      <c r="E3246" s="3" t="str">
        <f t="shared" si="4"/>
        <v>personally!</v>
      </c>
      <c r="F3246" s="3" t="str">
        <f t="shared" si="5"/>
        <v>personally123</v>
      </c>
    </row>
    <row r="3247">
      <c r="A3247" s="5" t="s">
        <v>3260</v>
      </c>
      <c r="B3247" s="3" t="str">
        <f t="shared" si="1"/>
        <v>personnels</v>
      </c>
      <c r="C3247" s="3" t="str">
        <f t="shared" si="2"/>
        <v>personnel1982</v>
      </c>
      <c r="D3247" s="3" t="str">
        <f t="shared" si="3"/>
        <v>55personnel</v>
      </c>
      <c r="E3247" s="3" t="str">
        <f t="shared" si="4"/>
        <v>personnel!</v>
      </c>
      <c r="F3247" s="3" t="str">
        <f t="shared" si="5"/>
        <v>personnel123</v>
      </c>
    </row>
    <row r="3248">
      <c r="A3248" s="5" t="s">
        <v>3261</v>
      </c>
      <c r="B3248" s="3" t="str">
        <f t="shared" si="1"/>
        <v>perspectives</v>
      </c>
      <c r="C3248" s="3" t="str">
        <f t="shared" si="2"/>
        <v>perspective1982</v>
      </c>
      <c r="D3248" s="3" t="str">
        <f t="shared" si="3"/>
        <v>55perspective</v>
      </c>
      <c r="E3248" s="3" t="str">
        <f t="shared" si="4"/>
        <v>perspective!</v>
      </c>
      <c r="F3248" s="3" t="str">
        <f t="shared" si="5"/>
        <v>perspective123</v>
      </c>
    </row>
    <row r="3249">
      <c r="A3249" s="5" t="s">
        <v>3262</v>
      </c>
      <c r="B3249" s="3" t="str">
        <f t="shared" si="1"/>
        <v>persuades</v>
      </c>
      <c r="C3249" s="3" t="str">
        <f t="shared" si="2"/>
        <v>persuade1982</v>
      </c>
      <c r="D3249" s="3" t="str">
        <f t="shared" si="3"/>
        <v>55persuade</v>
      </c>
      <c r="E3249" s="3" t="str">
        <f t="shared" si="4"/>
        <v>persuade!</v>
      </c>
      <c r="F3249" s="3" t="str">
        <f t="shared" si="5"/>
        <v>persuade123</v>
      </c>
    </row>
    <row r="3250">
      <c r="A3250" s="5" t="s">
        <v>3263</v>
      </c>
      <c r="B3250" s="3" t="str">
        <f t="shared" si="1"/>
        <v>pertinents</v>
      </c>
      <c r="C3250" s="3" t="str">
        <f t="shared" si="2"/>
        <v>pertinent1982</v>
      </c>
      <c r="D3250" s="3" t="str">
        <f t="shared" si="3"/>
        <v>55pertinent</v>
      </c>
      <c r="E3250" s="3" t="str">
        <f t="shared" si="4"/>
        <v>pertinent!</v>
      </c>
      <c r="F3250" s="3" t="str">
        <f t="shared" si="5"/>
        <v>pertinent123</v>
      </c>
    </row>
    <row r="3251">
      <c r="A3251" s="5" t="s">
        <v>3264</v>
      </c>
      <c r="B3251" s="3" t="str">
        <f t="shared" si="1"/>
        <v>pessimistics</v>
      </c>
      <c r="C3251" s="3" t="str">
        <f t="shared" si="2"/>
        <v>pessimistic1982</v>
      </c>
      <c r="D3251" s="3" t="str">
        <f t="shared" si="3"/>
        <v>55pessimistic</v>
      </c>
      <c r="E3251" s="3" t="str">
        <f t="shared" si="4"/>
        <v>pessimistic!</v>
      </c>
      <c r="F3251" s="3" t="str">
        <f t="shared" si="5"/>
        <v>pessimistic123</v>
      </c>
    </row>
    <row r="3252">
      <c r="A3252" s="5" t="s">
        <v>3265</v>
      </c>
      <c r="B3252" s="3" t="str">
        <f t="shared" si="1"/>
        <v>pets</v>
      </c>
      <c r="C3252" s="3" t="str">
        <f t="shared" si="2"/>
        <v>pet1982</v>
      </c>
      <c r="D3252" s="3" t="str">
        <f t="shared" si="3"/>
        <v>55pet</v>
      </c>
      <c r="E3252" s="3" t="str">
        <f t="shared" si="4"/>
        <v>pet!</v>
      </c>
      <c r="F3252" s="3" t="str">
        <f t="shared" si="5"/>
        <v>pet123</v>
      </c>
    </row>
    <row r="3253">
      <c r="A3253" s="5" t="s">
        <v>3266</v>
      </c>
      <c r="B3253" s="3" t="str">
        <f t="shared" si="1"/>
        <v>petrols</v>
      </c>
      <c r="C3253" s="3" t="str">
        <f t="shared" si="2"/>
        <v>petrol1982</v>
      </c>
      <c r="D3253" s="3" t="str">
        <f t="shared" si="3"/>
        <v>55petrol</v>
      </c>
      <c r="E3253" s="3" t="str">
        <f t="shared" si="4"/>
        <v>petrol!</v>
      </c>
      <c r="F3253" s="3" t="str">
        <f t="shared" si="5"/>
        <v>petrol123</v>
      </c>
    </row>
    <row r="3254">
      <c r="A3254" s="5" t="s">
        <v>3267</v>
      </c>
      <c r="B3254" s="3" t="str">
        <f t="shared" si="1"/>
        <v>phases</v>
      </c>
      <c r="C3254" s="3" t="str">
        <f t="shared" si="2"/>
        <v>phase1982</v>
      </c>
      <c r="D3254" s="3" t="str">
        <f t="shared" si="3"/>
        <v>55phase</v>
      </c>
      <c r="E3254" s="3" t="str">
        <f t="shared" si="4"/>
        <v>phase!</v>
      </c>
      <c r="F3254" s="3" t="str">
        <f t="shared" si="5"/>
        <v>phase123</v>
      </c>
    </row>
    <row r="3255">
      <c r="A3255" s="5" t="s">
        <v>3268</v>
      </c>
      <c r="B3255" s="3" t="str">
        <f t="shared" si="1"/>
        <v>philosophys</v>
      </c>
      <c r="C3255" s="3" t="str">
        <f t="shared" si="2"/>
        <v>philosophy1982</v>
      </c>
      <c r="D3255" s="3" t="str">
        <f t="shared" si="3"/>
        <v>55philosophy</v>
      </c>
      <c r="E3255" s="3" t="str">
        <f t="shared" si="4"/>
        <v>philosophy!</v>
      </c>
      <c r="F3255" s="3" t="str">
        <f t="shared" si="5"/>
        <v>philosophy123</v>
      </c>
    </row>
    <row r="3256">
      <c r="A3256" s="5" t="s">
        <v>3269</v>
      </c>
      <c r="B3256" s="3" t="str">
        <f t="shared" si="1"/>
        <v>phones</v>
      </c>
      <c r="C3256" s="3" t="str">
        <f t="shared" si="2"/>
        <v>phone1982</v>
      </c>
      <c r="D3256" s="3" t="str">
        <f t="shared" si="3"/>
        <v>55phone</v>
      </c>
      <c r="E3256" s="3" t="str">
        <f t="shared" si="4"/>
        <v>phone!</v>
      </c>
      <c r="F3256" s="3" t="str">
        <f t="shared" si="5"/>
        <v>phone123</v>
      </c>
    </row>
    <row r="3257">
      <c r="A3257" s="5" t="s">
        <v>3270</v>
      </c>
      <c r="B3257" s="3" t="str">
        <f t="shared" si="1"/>
        <v>phonys</v>
      </c>
      <c r="C3257" s="3" t="str">
        <f t="shared" si="2"/>
        <v>phony1982</v>
      </c>
      <c r="D3257" s="3" t="str">
        <f t="shared" si="3"/>
        <v>55phony</v>
      </c>
      <c r="E3257" s="3" t="str">
        <f t="shared" si="4"/>
        <v>phony!</v>
      </c>
      <c r="F3257" s="3" t="str">
        <f t="shared" si="5"/>
        <v>phony123</v>
      </c>
    </row>
    <row r="3258">
      <c r="A3258" s="5" t="s">
        <v>3271</v>
      </c>
      <c r="B3258" s="3" t="str">
        <f t="shared" si="1"/>
        <v>photos</v>
      </c>
      <c r="C3258" s="3" t="str">
        <f t="shared" si="2"/>
        <v>photo1982</v>
      </c>
      <c r="D3258" s="3" t="str">
        <f t="shared" si="3"/>
        <v>55photo</v>
      </c>
      <c r="E3258" s="3" t="str">
        <f t="shared" si="4"/>
        <v>photo!</v>
      </c>
      <c r="F3258" s="3" t="str">
        <f t="shared" si="5"/>
        <v>photo123</v>
      </c>
    </row>
    <row r="3259">
      <c r="A3259" s="5" t="s">
        <v>3272</v>
      </c>
      <c r="B3259" s="3" t="str">
        <f t="shared" si="1"/>
        <v>photocopys</v>
      </c>
      <c r="C3259" s="3" t="str">
        <f t="shared" si="2"/>
        <v>photocopy1982</v>
      </c>
      <c r="D3259" s="3" t="str">
        <f t="shared" si="3"/>
        <v>55photocopy</v>
      </c>
      <c r="E3259" s="3" t="str">
        <f t="shared" si="4"/>
        <v>photocopy!</v>
      </c>
      <c r="F3259" s="3" t="str">
        <f t="shared" si="5"/>
        <v>photocopy123</v>
      </c>
    </row>
    <row r="3260">
      <c r="A3260" s="5" t="s">
        <v>3273</v>
      </c>
      <c r="B3260" s="3" t="str">
        <f t="shared" si="1"/>
        <v>photographs</v>
      </c>
      <c r="C3260" s="3" t="str">
        <f t="shared" si="2"/>
        <v>photograph1982</v>
      </c>
      <c r="D3260" s="3" t="str">
        <f t="shared" si="3"/>
        <v>55photograph</v>
      </c>
      <c r="E3260" s="3" t="str">
        <f t="shared" si="4"/>
        <v>photograph!</v>
      </c>
      <c r="F3260" s="3" t="str">
        <f t="shared" si="5"/>
        <v>photograph123</v>
      </c>
    </row>
    <row r="3261">
      <c r="A3261" s="5" t="s">
        <v>3274</v>
      </c>
      <c r="B3261" s="3" t="str">
        <f t="shared" si="1"/>
        <v>photographers</v>
      </c>
      <c r="C3261" s="3" t="str">
        <f t="shared" si="2"/>
        <v>photographer1982</v>
      </c>
      <c r="D3261" s="3" t="str">
        <f t="shared" si="3"/>
        <v>55photographer</v>
      </c>
      <c r="E3261" s="3" t="str">
        <f t="shared" si="4"/>
        <v>photographer!</v>
      </c>
      <c r="F3261" s="3" t="str">
        <f t="shared" si="5"/>
        <v>photographer123</v>
      </c>
    </row>
    <row r="3262">
      <c r="A3262" s="5" t="s">
        <v>3275</v>
      </c>
      <c r="B3262" s="3" t="str">
        <f t="shared" si="1"/>
        <v>phrases</v>
      </c>
      <c r="C3262" s="3" t="str">
        <f t="shared" si="2"/>
        <v>phrase1982</v>
      </c>
      <c r="D3262" s="3" t="str">
        <f t="shared" si="3"/>
        <v>55phrase</v>
      </c>
      <c r="E3262" s="3" t="str">
        <f t="shared" si="4"/>
        <v>phrase!</v>
      </c>
      <c r="F3262" s="3" t="str">
        <f t="shared" si="5"/>
        <v>phrase123</v>
      </c>
    </row>
    <row r="3263">
      <c r="A3263" s="5" t="s">
        <v>3276</v>
      </c>
      <c r="B3263" s="3" t="str">
        <f t="shared" si="1"/>
        <v>physicals</v>
      </c>
      <c r="C3263" s="3" t="str">
        <f t="shared" si="2"/>
        <v>physical1982</v>
      </c>
      <c r="D3263" s="3" t="str">
        <f t="shared" si="3"/>
        <v>55physical</v>
      </c>
      <c r="E3263" s="3" t="str">
        <f t="shared" si="4"/>
        <v>physical!</v>
      </c>
      <c r="F3263" s="3" t="str">
        <f t="shared" si="5"/>
        <v>physical123</v>
      </c>
    </row>
    <row r="3264">
      <c r="A3264" s="5" t="s">
        <v>3277</v>
      </c>
      <c r="B3264" s="3" t="str">
        <f t="shared" si="1"/>
        <v>physicallys</v>
      </c>
      <c r="C3264" s="3" t="str">
        <f t="shared" si="2"/>
        <v>physically1982</v>
      </c>
      <c r="D3264" s="3" t="str">
        <f t="shared" si="3"/>
        <v>55physically</v>
      </c>
      <c r="E3264" s="3" t="str">
        <f t="shared" si="4"/>
        <v>physically!</v>
      </c>
      <c r="F3264" s="3" t="str">
        <f t="shared" si="5"/>
        <v>physically123</v>
      </c>
    </row>
    <row r="3265">
      <c r="A3265" s="5" t="s">
        <v>3278</v>
      </c>
      <c r="B3265" s="3" t="str">
        <f t="shared" si="1"/>
        <v>physicss</v>
      </c>
      <c r="C3265" s="3" t="str">
        <f t="shared" si="2"/>
        <v>physics1982</v>
      </c>
      <c r="D3265" s="3" t="str">
        <f t="shared" si="3"/>
        <v>55physics</v>
      </c>
      <c r="E3265" s="3" t="str">
        <f t="shared" si="4"/>
        <v>physics!</v>
      </c>
      <c r="F3265" s="3" t="str">
        <f t="shared" si="5"/>
        <v>physics123</v>
      </c>
    </row>
    <row r="3266">
      <c r="A3266" s="5" t="s">
        <v>3279</v>
      </c>
      <c r="B3266" s="3" t="str">
        <f t="shared" si="1"/>
        <v>pianists</v>
      </c>
      <c r="C3266" s="3" t="str">
        <f t="shared" si="2"/>
        <v>pianist1982</v>
      </c>
      <c r="D3266" s="3" t="str">
        <f t="shared" si="3"/>
        <v>55pianist</v>
      </c>
      <c r="E3266" s="3" t="str">
        <f t="shared" si="4"/>
        <v>pianist!</v>
      </c>
      <c r="F3266" s="3" t="str">
        <f t="shared" si="5"/>
        <v>pianist123</v>
      </c>
    </row>
    <row r="3267">
      <c r="A3267" s="5" t="s">
        <v>3280</v>
      </c>
      <c r="B3267" s="3" t="str">
        <f t="shared" si="1"/>
        <v>pianos</v>
      </c>
      <c r="C3267" s="3" t="str">
        <f t="shared" si="2"/>
        <v>piano1982</v>
      </c>
      <c r="D3267" s="3" t="str">
        <f t="shared" si="3"/>
        <v>55piano</v>
      </c>
      <c r="E3267" s="3" t="str">
        <f t="shared" si="4"/>
        <v>piano!</v>
      </c>
      <c r="F3267" s="3" t="str">
        <f t="shared" si="5"/>
        <v>piano123</v>
      </c>
    </row>
    <row r="3268">
      <c r="A3268" s="5" t="s">
        <v>3281</v>
      </c>
      <c r="B3268" s="3" t="str">
        <f t="shared" si="1"/>
        <v>picks</v>
      </c>
      <c r="C3268" s="3" t="str">
        <f t="shared" si="2"/>
        <v>pick1982</v>
      </c>
      <c r="D3268" s="3" t="str">
        <f t="shared" si="3"/>
        <v>55pick</v>
      </c>
      <c r="E3268" s="3" t="str">
        <f t="shared" si="4"/>
        <v>pick!</v>
      </c>
      <c r="F3268" s="3" t="str">
        <f t="shared" si="5"/>
        <v>pick123</v>
      </c>
    </row>
    <row r="3269">
      <c r="A3269" s="5" t="s">
        <v>3282</v>
      </c>
      <c r="B3269" s="3" t="str">
        <f t="shared" si="1"/>
        <v>picnics</v>
      </c>
      <c r="C3269" s="3" t="str">
        <f t="shared" si="2"/>
        <v>picnic1982</v>
      </c>
      <c r="D3269" s="3" t="str">
        <f t="shared" si="3"/>
        <v>55picnic</v>
      </c>
      <c r="E3269" s="3" t="str">
        <f t="shared" si="4"/>
        <v>picnic!</v>
      </c>
      <c r="F3269" s="3" t="str">
        <f t="shared" si="5"/>
        <v>picnic123</v>
      </c>
    </row>
    <row r="3270">
      <c r="A3270" s="5" t="s">
        <v>3283</v>
      </c>
      <c r="B3270" s="3" t="str">
        <f t="shared" si="1"/>
        <v>pictures</v>
      </c>
      <c r="C3270" s="3" t="str">
        <f t="shared" si="2"/>
        <v>picture1982</v>
      </c>
      <c r="D3270" s="3" t="str">
        <f t="shared" si="3"/>
        <v>55picture</v>
      </c>
      <c r="E3270" s="3" t="str">
        <f t="shared" si="4"/>
        <v>picture!</v>
      </c>
      <c r="F3270" s="3" t="str">
        <f t="shared" si="5"/>
        <v>picture123</v>
      </c>
    </row>
    <row r="3271">
      <c r="A3271" s="5" t="s">
        <v>3284</v>
      </c>
      <c r="B3271" s="3" t="str">
        <f t="shared" si="1"/>
        <v>pies</v>
      </c>
      <c r="C3271" s="3" t="str">
        <f t="shared" si="2"/>
        <v>pie1982</v>
      </c>
      <c r="D3271" s="3" t="str">
        <f t="shared" si="3"/>
        <v>55pie</v>
      </c>
      <c r="E3271" s="3" t="str">
        <f t="shared" si="4"/>
        <v>pie!</v>
      </c>
      <c r="F3271" s="3" t="str">
        <f t="shared" si="5"/>
        <v>pie123</v>
      </c>
    </row>
    <row r="3272">
      <c r="A3272" s="5" t="s">
        <v>3285</v>
      </c>
      <c r="B3272" s="3" t="str">
        <f t="shared" si="1"/>
        <v>pieces</v>
      </c>
      <c r="C3272" s="3" t="str">
        <f t="shared" si="2"/>
        <v>piece1982</v>
      </c>
      <c r="D3272" s="3" t="str">
        <f t="shared" si="3"/>
        <v>55piece</v>
      </c>
      <c r="E3272" s="3" t="str">
        <f t="shared" si="4"/>
        <v>piece!</v>
      </c>
      <c r="F3272" s="3" t="str">
        <f t="shared" si="5"/>
        <v>piece123</v>
      </c>
    </row>
    <row r="3273">
      <c r="A3273" s="5" t="s">
        <v>3286</v>
      </c>
      <c r="B3273" s="3" t="str">
        <f t="shared" si="1"/>
        <v>pierces</v>
      </c>
      <c r="C3273" s="3" t="str">
        <f t="shared" si="2"/>
        <v>pierce1982</v>
      </c>
      <c r="D3273" s="3" t="str">
        <f t="shared" si="3"/>
        <v>55pierce</v>
      </c>
      <c r="E3273" s="3" t="str">
        <f t="shared" si="4"/>
        <v>pierce!</v>
      </c>
      <c r="F3273" s="3" t="str">
        <f t="shared" si="5"/>
        <v>pierce123</v>
      </c>
    </row>
    <row r="3274">
      <c r="A3274" s="5" t="s">
        <v>3287</v>
      </c>
      <c r="B3274" s="3" t="str">
        <f t="shared" si="1"/>
        <v>pigs</v>
      </c>
      <c r="C3274" s="3" t="str">
        <f t="shared" si="2"/>
        <v>pig1982</v>
      </c>
      <c r="D3274" s="3" t="str">
        <f t="shared" si="3"/>
        <v>55pig</v>
      </c>
      <c r="E3274" s="3" t="str">
        <f t="shared" si="4"/>
        <v>pig!</v>
      </c>
      <c r="F3274" s="3" t="str">
        <f t="shared" si="5"/>
        <v>pig123</v>
      </c>
    </row>
    <row r="3275">
      <c r="A3275" s="5" t="s">
        <v>3288</v>
      </c>
      <c r="B3275" s="3" t="str">
        <f t="shared" si="1"/>
        <v>pigeons</v>
      </c>
      <c r="C3275" s="3" t="str">
        <f t="shared" si="2"/>
        <v>pigeon1982</v>
      </c>
      <c r="D3275" s="3" t="str">
        <f t="shared" si="3"/>
        <v>55pigeon</v>
      </c>
      <c r="E3275" s="3" t="str">
        <f t="shared" si="4"/>
        <v>pigeon!</v>
      </c>
      <c r="F3275" s="3" t="str">
        <f t="shared" si="5"/>
        <v>pigeon123</v>
      </c>
    </row>
    <row r="3276">
      <c r="A3276" s="5" t="s">
        <v>3289</v>
      </c>
      <c r="B3276" s="3" t="str">
        <f t="shared" si="1"/>
        <v>piles</v>
      </c>
      <c r="C3276" s="3" t="str">
        <f t="shared" si="2"/>
        <v>pile1982</v>
      </c>
      <c r="D3276" s="3" t="str">
        <f t="shared" si="3"/>
        <v>55pile</v>
      </c>
      <c r="E3276" s="3" t="str">
        <f t="shared" si="4"/>
        <v>pile!</v>
      </c>
      <c r="F3276" s="3" t="str">
        <f t="shared" si="5"/>
        <v>pile123</v>
      </c>
    </row>
    <row r="3277">
      <c r="A3277" s="5" t="s">
        <v>3290</v>
      </c>
      <c r="B3277" s="3" t="str">
        <f t="shared" si="1"/>
        <v>pills</v>
      </c>
      <c r="C3277" s="3" t="str">
        <f t="shared" si="2"/>
        <v>pill1982</v>
      </c>
      <c r="D3277" s="3" t="str">
        <f t="shared" si="3"/>
        <v>55pill</v>
      </c>
      <c r="E3277" s="3" t="str">
        <f t="shared" si="4"/>
        <v>pill!</v>
      </c>
      <c r="F3277" s="3" t="str">
        <f t="shared" si="5"/>
        <v>pill123</v>
      </c>
    </row>
    <row r="3278">
      <c r="A3278" s="5" t="s">
        <v>3291</v>
      </c>
      <c r="B3278" s="3" t="str">
        <f t="shared" si="1"/>
        <v>pillows</v>
      </c>
      <c r="C3278" s="3" t="str">
        <f t="shared" si="2"/>
        <v>pillow1982</v>
      </c>
      <c r="D3278" s="3" t="str">
        <f t="shared" si="3"/>
        <v>55pillow</v>
      </c>
      <c r="E3278" s="3" t="str">
        <f t="shared" si="4"/>
        <v>pillow!</v>
      </c>
      <c r="F3278" s="3" t="str">
        <f t="shared" si="5"/>
        <v>pillow123</v>
      </c>
    </row>
    <row r="3279">
      <c r="A3279" s="5" t="s">
        <v>3292</v>
      </c>
      <c r="B3279" s="3" t="str">
        <f t="shared" si="1"/>
        <v>pilots</v>
      </c>
      <c r="C3279" s="3" t="str">
        <f t="shared" si="2"/>
        <v>pilot1982</v>
      </c>
      <c r="D3279" s="3" t="str">
        <f t="shared" si="3"/>
        <v>55pilot</v>
      </c>
      <c r="E3279" s="3" t="str">
        <f t="shared" si="4"/>
        <v>pilot!</v>
      </c>
      <c r="F3279" s="3" t="str">
        <f t="shared" si="5"/>
        <v>pilot123</v>
      </c>
    </row>
    <row r="3280">
      <c r="A3280" s="5" t="s">
        <v>3293</v>
      </c>
      <c r="B3280" s="3" t="str">
        <f t="shared" si="1"/>
        <v>pins</v>
      </c>
      <c r="C3280" s="3" t="str">
        <f t="shared" si="2"/>
        <v>pin1982</v>
      </c>
      <c r="D3280" s="3" t="str">
        <f t="shared" si="3"/>
        <v>55pin</v>
      </c>
      <c r="E3280" s="3" t="str">
        <f t="shared" si="4"/>
        <v>pin!</v>
      </c>
      <c r="F3280" s="3" t="str">
        <f t="shared" si="5"/>
        <v>pin123</v>
      </c>
    </row>
    <row r="3281">
      <c r="A3281" s="5" t="s">
        <v>3294</v>
      </c>
      <c r="B3281" s="3" t="str">
        <f t="shared" si="1"/>
        <v>pines</v>
      </c>
      <c r="C3281" s="3" t="str">
        <f t="shared" si="2"/>
        <v>pine1982</v>
      </c>
      <c r="D3281" s="3" t="str">
        <f t="shared" si="3"/>
        <v>55pine</v>
      </c>
      <c r="E3281" s="3" t="str">
        <f t="shared" si="4"/>
        <v>pine!</v>
      </c>
      <c r="F3281" s="3" t="str">
        <f t="shared" si="5"/>
        <v>pine123</v>
      </c>
    </row>
    <row r="3282">
      <c r="A3282" s="5" t="s">
        <v>3295</v>
      </c>
      <c r="B3282" s="3" t="str">
        <f t="shared" si="1"/>
        <v>pinks</v>
      </c>
      <c r="C3282" s="3" t="str">
        <f t="shared" si="2"/>
        <v>pink1982</v>
      </c>
      <c r="D3282" s="3" t="str">
        <f t="shared" si="3"/>
        <v>55pink</v>
      </c>
      <c r="E3282" s="3" t="str">
        <f t="shared" si="4"/>
        <v>pink!</v>
      </c>
      <c r="F3282" s="3" t="str">
        <f t="shared" si="5"/>
        <v>pink123</v>
      </c>
    </row>
    <row r="3283">
      <c r="A3283" s="5" t="s">
        <v>3296</v>
      </c>
      <c r="B3283" s="3" t="str">
        <f t="shared" si="1"/>
        <v>pints</v>
      </c>
      <c r="C3283" s="3" t="str">
        <f t="shared" si="2"/>
        <v>pint1982</v>
      </c>
      <c r="D3283" s="3" t="str">
        <f t="shared" si="3"/>
        <v>55pint</v>
      </c>
      <c r="E3283" s="3" t="str">
        <f t="shared" si="4"/>
        <v>pint!</v>
      </c>
      <c r="F3283" s="3" t="str">
        <f t="shared" si="5"/>
        <v>pint123</v>
      </c>
    </row>
    <row r="3284">
      <c r="A3284" s="5" t="s">
        <v>3297</v>
      </c>
      <c r="B3284" s="3" t="str">
        <f t="shared" si="1"/>
        <v>pipes</v>
      </c>
      <c r="C3284" s="3" t="str">
        <f t="shared" si="2"/>
        <v>pipe1982</v>
      </c>
      <c r="D3284" s="3" t="str">
        <f t="shared" si="3"/>
        <v>55pipe</v>
      </c>
      <c r="E3284" s="3" t="str">
        <f t="shared" si="4"/>
        <v>pipe!</v>
      </c>
      <c r="F3284" s="3" t="str">
        <f t="shared" si="5"/>
        <v>pipe123</v>
      </c>
    </row>
    <row r="3285">
      <c r="A3285" s="5" t="s">
        <v>3298</v>
      </c>
      <c r="B3285" s="3" t="str">
        <f t="shared" si="1"/>
        <v>pits</v>
      </c>
      <c r="C3285" s="3" t="str">
        <f t="shared" si="2"/>
        <v>pit1982</v>
      </c>
      <c r="D3285" s="3" t="str">
        <f t="shared" si="3"/>
        <v>55pit</v>
      </c>
      <c r="E3285" s="3" t="str">
        <f t="shared" si="4"/>
        <v>pit!</v>
      </c>
      <c r="F3285" s="3" t="str">
        <f t="shared" si="5"/>
        <v>pit123</v>
      </c>
    </row>
    <row r="3286">
      <c r="A3286" s="5" t="s">
        <v>3299</v>
      </c>
      <c r="B3286" s="3" t="str">
        <f t="shared" si="1"/>
        <v>pitchs</v>
      </c>
      <c r="C3286" s="3" t="str">
        <f t="shared" si="2"/>
        <v>pitch1982</v>
      </c>
      <c r="D3286" s="3" t="str">
        <f t="shared" si="3"/>
        <v>55pitch</v>
      </c>
      <c r="E3286" s="3" t="str">
        <f t="shared" si="4"/>
        <v>pitch!</v>
      </c>
      <c r="F3286" s="3" t="str">
        <f t="shared" si="5"/>
        <v>pitch123</v>
      </c>
    </row>
    <row r="3287">
      <c r="A3287" s="5" t="s">
        <v>3300</v>
      </c>
      <c r="B3287" s="3" t="str">
        <f t="shared" si="1"/>
        <v>pitys</v>
      </c>
      <c r="C3287" s="3" t="str">
        <f t="shared" si="2"/>
        <v>pity1982</v>
      </c>
      <c r="D3287" s="3" t="str">
        <f t="shared" si="3"/>
        <v>55pity</v>
      </c>
      <c r="E3287" s="3" t="str">
        <f t="shared" si="4"/>
        <v>pity!</v>
      </c>
      <c r="F3287" s="3" t="str">
        <f t="shared" si="5"/>
        <v>pity123</v>
      </c>
    </row>
    <row r="3288">
      <c r="A3288" s="5" t="s">
        <v>3301</v>
      </c>
      <c r="B3288" s="3" t="str">
        <f t="shared" si="1"/>
        <v>pizzas</v>
      </c>
      <c r="C3288" s="3" t="str">
        <f t="shared" si="2"/>
        <v>pizza1982</v>
      </c>
      <c r="D3288" s="3" t="str">
        <f t="shared" si="3"/>
        <v>55pizza</v>
      </c>
      <c r="E3288" s="3" t="str">
        <f t="shared" si="4"/>
        <v>pizza!</v>
      </c>
      <c r="F3288" s="3" t="str">
        <f t="shared" si="5"/>
        <v>pizza123</v>
      </c>
    </row>
    <row r="3289">
      <c r="A3289" s="5" t="s">
        <v>3302</v>
      </c>
      <c r="B3289" s="3" t="str">
        <f t="shared" si="1"/>
        <v>places</v>
      </c>
      <c r="C3289" s="3" t="str">
        <f t="shared" si="2"/>
        <v>place1982</v>
      </c>
      <c r="D3289" s="3" t="str">
        <f t="shared" si="3"/>
        <v>55place</v>
      </c>
      <c r="E3289" s="3" t="str">
        <f t="shared" si="4"/>
        <v>place!</v>
      </c>
      <c r="F3289" s="3" t="str">
        <f t="shared" si="5"/>
        <v>place123</v>
      </c>
    </row>
    <row r="3290">
      <c r="A3290" s="5" t="s">
        <v>3303</v>
      </c>
      <c r="B3290" s="3" t="str">
        <f t="shared" si="1"/>
        <v>plagues</v>
      </c>
      <c r="C3290" s="3" t="str">
        <f t="shared" si="2"/>
        <v>plague1982</v>
      </c>
      <c r="D3290" s="3" t="str">
        <f t="shared" si="3"/>
        <v>55plague</v>
      </c>
      <c r="E3290" s="3" t="str">
        <f t="shared" si="4"/>
        <v>plague!</v>
      </c>
      <c r="F3290" s="3" t="str">
        <f t="shared" si="5"/>
        <v>plague123</v>
      </c>
    </row>
    <row r="3291">
      <c r="A3291" s="5" t="s">
        <v>3304</v>
      </c>
      <c r="B3291" s="3" t="str">
        <f t="shared" si="1"/>
        <v>plains</v>
      </c>
      <c r="C3291" s="3" t="str">
        <f t="shared" si="2"/>
        <v>plain1982</v>
      </c>
      <c r="D3291" s="3" t="str">
        <f t="shared" si="3"/>
        <v>55plain</v>
      </c>
      <c r="E3291" s="3" t="str">
        <f t="shared" si="4"/>
        <v>plain!</v>
      </c>
      <c r="F3291" s="3" t="str">
        <f t="shared" si="5"/>
        <v>plain123</v>
      </c>
    </row>
    <row r="3292">
      <c r="A3292" s="5" t="s">
        <v>3305</v>
      </c>
      <c r="B3292" s="3" t="str">
        <f t="shared" si="1"/>
        <v>plans</v>
      </c>
      <c r="C3292" s="3" t="str">
        <f t="shared" si="2"/>
        <v>plan1982</v>
      </c>
      <c r="D3292" s="3" t="str">
        <f t="shared" si="3"/>
        <v>55plan</v>
      </c>
      <c r="E3292" s="3" t="str">
        <f t="shared" si="4"/>
        <v>plan!</v>
      </c>
      <c r="F3292" s="3" t="str">
        <f t="shared" si="5"/>
        <v>plan123</v>
      </c>
    </row>
    <row r="3293">
      <c r="A3293" s="5" t="s">
        <v>3306</v>
      </c>
      <c r="B3293" s="3" t="str">
        <f t="shared" si="1"/>
        <v>planes</v>
      </c>
      <c r="C3293" s="3" t="str">
        <f t="shared" si="2"/>
        <v>plane1982</v>
      </c>
      <c r="D3293" s="3" t="str">
        <f t="shared" si="3"/>
        <v>55plane</v>
      </c>
      <c r="E3293" s="3" t="str">
        <f t="shared" si="4"/>
        <v>plane!</v>
      </c>
      <c r="F3293" s="3" t="str">
        <f t="shared" si="5"/>
        <v>plane123</v>
      </c>
    </row>
    <row r="3294">
      <c r="A3294" s="5" t="s">
        <v>3307</v>
      </c>
      <c r="B3294" s="3" t="str">
        <f t="shared" si="1"/>
        <v>planets</v>
      </c>
      <c r="C3294" s="3" t="str">
        <f t="shared" si="2"/>
        <v>planet1982</v>
      </c>
      <c r="D3294" s="3" t="str">
        <f t="shared" si="3"/>
        <v>55planet</v>
      </c>
      <c r="E3294" s="3" t="str">
        <f t="shared" si="4"/>
        <v>planet!</v>
      </c>
      <c r="F3294" s="3" t="str">
        <f t="shared" si="5"/>
        <v>planet123</v>
      </c>
    </row>
    <row r="3295">
      <c r="A3295" s="5" t="s">
        <v>3308</v>
      </c>
      <c r="B3295" s="3" t="str">
        <f t="shared" si="1"/>
        <v>plannings</v>
      </c>
      <c r="C3295" s="3" t="str">
        <f t="shared" si="2"/>
        <v>planning1982</v>
      </c>
      <c r="D3295" s="3" t="str">
        <f t="shared" si="3"/>
        <v>55planning</v>
      </c>
      <c r="E3295" s="3" t="str">
        <f t="shared" si="4"/>
        <v>planning!</v>
      </c>
      <c r="F3295" s="3" t="str">
        <f t="shared" si="5"/>
        <v>planning123</v>
      </c>
    </row>
    <row r="3296">
      <c r="A3296" s="5" t="s">
        <v>3309</v>
      </c>
      <c r="B3296" s="3" t="str">
        <f t="shared" si="1"/>
        <v>plants</v>
      </c>
      <c r="C3296" s="3" t="str">
        <f t="shared" si="2"/>
        <v>plant1982</v>
      </c>
      <c r="D3296" s="3" t="str">
        <f t="shared" si="3"/>
        <v>55plant</v>
      </c>
      <c r="E3296" s="3" t="str">
        <f t="shared" si="4"/>
        <v>plant!</v>
      </c>
      <c r="F3296" s="3" t="str">
        <f t="shared" si="5"/>
        <v>plant123</v>
      </c>
    </row>
    <row r="3297">
      <c r="A3297" s="5" t="s">
        <v>3310</v>
      </c>
      <c r="B3297" s="3" t="str">
        <f t="shared" si="1"/>
        <v>plantations</v>
      </c>
      <c r="C3297" s="3" t="str">
        <f t="shared" si="2"/>
        <v>plantation1982</v>
      </c>
      <c r="D3297" s="3" t="str">
        <f t="shared" si="3"/>
        <v>55plantation</v>
      </c>
      <c r="E3297" s="3" t="str">
        <f t="shared" si="4"/>
        <v>plantation!</v>
      </c>
      <c r="F3297" s="3" t="str">
        <f t="shared" si="5"/>
        <v>plantation123</v>
      </c>
    </row>
    <row r="3298">
      <c r="A3298" s="5" t="s">
        <v>3311</v>
      </c>
      <c r="B3298" s="3" t="str">
        <f t="shared" si="1"/>
        <v>plastics</v>
      </c>
      <c r="C3298" s="3" t="str">
        <f t="shared" si="2"/>
        <v>plastic1982</v>
      </c>
      <c r="D3298" s="3" t="str">
        <f t="shared" si="3"/>
        <v>55plastic</v>
      </c>
      <c r="E3298" s="3" t="str">
        <f t="shared" si="4"/>
        <v>plastic!</v>
      </c>
      <c r="F3298" s="3" t="str">
        <f t="shared" si="5"/>
        <v>plastic123</v>
      </c>
    </row>
    <row r="3299">
      <c r="A3299" s="5" t="s">
        <v>3312</v>
      </c>
      <c r="B3299" s="3" t="str">
        <f t="shared" si="1"/>
        <v>plates</v>
      </c>
      <c r="C3299" s="3" t="str">
        <f t="shared" si="2"/>
        <v>plate1982</v>
      </c>
      <c r="D3299" s="3" t="str">
        <f t="shared" si="3"/>
        <v>55plate</v>
      </c>
      <c r="E3299" s="3" t="str">
        <f t="shared" si="4"/>
        <v>plate!</v>
      </c>
      <c r="F3299" s="3" t="str">
        <f t="shared" si="5"/>
        <v>plate123</v>
      </c>
    </row>
    <row r="3300">
      <c r="A3300" s="5" t="s">
        <v>3313</v>
      </c>
      <c r="B3300" s="3" t="str">
        <f t="shared" si="1"/>
        <v>platforms</v>
      </c>
      <c r="C3300" s="3" t="str">
        <f t="shared" si="2"/>
        <v>platform1982</v>
      </c>
      <c r="D3300" s="3" t="str">
        <f t="shared" si="3"/>
        <v>55platform</v>
      </c>
      <c r="E3300" s="3" t="str">
        <f t="shared" si="4"/>
        <v>platform!</v>
      </c>
      <c r="F3300" s="3" t="str">
        <f t="shared" si="5"/>
        <v>platform123</v>
      </c>
    </row>
    <row r="3301">
      <c r="A3301" s="5" t="s">
        <v>3314</v>
      </c>
      <c r="B3301" s="3" t="str">
        <f t="shared" si="1"/>
        <v>plausibles</v>
      </c>
      <c r="C3301" s="3" t="str">
        <f t="shared" si="2"/>
        <v>plausible1982</v>
      </c>
      <c r="D3301" s="3" t="str">
        <f t="shared" si="3"/>
        <v>55plausible</v>
      </c>
      <c r="E3301" s="3" t="str">
        <f t="shared" si="4"/>
        <v>plausible!</v>
      </c>
      <c r="F3301" s="3" t="str">
        <f t="shared" si="5"/>
        <v>plausible123</v>
      </c>
    </row>
    <row r="3302">
      <c r="A3302" s="5" t="s">
        <v>3315</v>
      </c>
      <c r="B3302" s="3" t="str">
        <f t="shared" si="1"/>
        <v>plays</v>
      </c>
      <c r="C3302" s="3" t="str">
        <f t="shared" si="2"/>
        <v>play1982</v>
      </c>
      <c r="D3302" s="3" t="str">
        <f t="shared" si="3"/>
        <v>55play</v>
      </c>
      <c r="E3302" s="3" t="str">
        <f t="shared" si="4"/>
        <v>play!</v>
      </c>
      <c r="F3302" s="3" t="str">
        <f t="shared" si="5"/>
        <v>play123</v>
      </c>
    </row>
    <row r="3303">
      <c r="A3303" s="5" t="s">
        <v>3316</v>
      </c>
      <c r="B3303" s="3" t="str">
        <f t="shared" si="1"/>
        <v>players</v>
      </c>
      <c r="C3303" s="3" t="str">
        <f t="shared" si="2"/>
        <v>player1982</v>
      </c>
      <c r="D3303" s="3" t="str">
        <f t="shared" si="3"/>
        <v>55player</v>
      </c>
      <c r="E3303" s="3" t="str">
        <f t="shared" si="4"/>
        <v>player!</v>
      </c>
      <c r="F3303" s="3" t="str">
        <f t="shared" si="5"/>
        <v>player123</v>
      </c>
    </row>
    <row r="3304">
      <c r="A3304" s="5" t="s">
        <v>3317</v>
      </c>
      <c r="B3304" s="3" t="str">
        <f t="shared" si="1"/>
        <v>pleas</v>
      </c>
      <c r="C3304" s="3" t="str">
        <f t="shared" si="2"/>
        <v>plea1982</v>
      </c>
      <c r="D3304" s="3" t="str">
        <f t="shared" si="3"/>
        <v>55plea</v>
      </c>
      <c r="E3304" s="3" t="str">
        <f t="shared" si="4"/>
        <v>plea!</v>
      </c>
      <c r="F3304" s="3" t="str">
        <f t="shared" si="5"/>
        <v>plea123</v>
      </c>
    </row>
    <row r="3305">
      <c r="A3305" s="5" t="s">
        <v>3318</v>
      </c>
      <c r="B3305" s="3" t="str">
        <f t="shared" si="1"/>
        <v>pleasants</v>
      </c>
      <c r="C3305" s="3" t="str">
        <f t="shared" si="2"/>
        <v>pleasant1982</v>
      </c>
      <c r="D3305" s="3" t="str">
        <f t="shared" si="3"/>
        <v>55pleasant</v>
      </c>
      <c r="E3305" s="3" t="str">
        <f t="shared" si="4"/>
        <v>pleasant!</v>
      </c>
      <c r="F3305" s="3" t="str">
        <f t="shared" si="5"/>
        <v>pleasant123</v>
      </c>
    </row>
    <row r="3306">
      <c r="A3306" s="5" t="s">
        <v>3319</v>
      </c>
      <c r="B3306" s="3" t="str">
        <f t="shared" si="1"/>
        <v>pleases</v>
      </c>
      <c r="C3306" s="3" t="str">
        <f t="shared" si="2"/>
        <v>please1982</v>
      </c>
      <c r="D3306" s="3" t="str">
        <f t="shared" si="3"/>
        <v>55please</v>
      </c>
      <c r="E3306" s="3" t="str">
        <f t="shared" si="4"/>
        <v>please!</v>
      </c>
      <c r="F3306" s="3" t="str">
        <f t="shared" si="5"/>
        <v>please123</v>
      </c>
    </row>
    <row r="3307">
      <c r="A3307" s="5" t="s">
        <v>3320</v>
      </c>
      <c r="B3307" s="3" t="str">
        <f t="shared" si="1"/>
        <v>pleasures</v>
      </c>
      <c r="C3307" s="3" t="str">
        <f t="shared" si="2"/>
        <v>pleasure1982</v>
      </c>
      <c r="D3307" s="3" t="str">
        <f t="shared" si="3"/>
        <v>55pleasure</v>
      </c>
      <c r="E3307" s="3" t="str">
        <f t="shared" si="4"/>
        <v>pleasure!</v>
      </c>
      <c r="F3307" s="3" t="str">
        <f t="shared" si="5"/>
        <v>pleasure123</v>
      </c>
    </row>
    <row r="3308">
      <c r="A3308" s="5" t="s">
        <v>3321</v>
      </c>
      <c r="B3308" s="3" t="str">
        <f t="shared" si="1"/>
        <v>pledges</v>
      </c>
      <c r="C3308" s="3" t="str">
        <f t="shared" si="2"/>
        <v>pledge1982</v>
      </c>
      <c r="D3308" s="3" t="str">
        <f t="shared" si="3"/>
        <v>55pledge</v>
      </c>
      <c r="E3308" s="3" t="str">
        <f t="shared" si="4"/>
        <v>pledge!</v>
      </c>
      <c r="F3308" s="3" t="str">
        <f t="shared" si="5"/>
        <v>pledge123</v>
      </c>
    </row>
    <row r="3309">
      <c r="A3309" s="5" t="s">
        <v>3322</v>
      </c>
      <c r="B3309" s="3" t="str">
        <f t="shared" si="1"/>
        <v>plentys</v>
      </c>
      <c r="C3309" s="3" t="str">
        <f t="shared" si="2"/>
        <v>plenty1982</v>
      </c>
      <c r="D3309" s="3" t="str">
        <f t="shared" si="3"/>
        <v>55plenty</v>
      </c>
      <c r="E3309" s="3" t="str">
        <f t="shared" si="4"/>
        <v>plenty!</v>
      </c>
      <c r="F3309" s="3" t="str">
        <f t="shared" si="5"/>
        <v>plenty123</v>
      </c>
    </row>
    <row r="3310">
      <c r="A3310" s="5" t="s">
        <v>3323</v>
      </c>
      <c r="B3310" s="3" t="str">
        <f t="shared" si="1"/>
        <v>plots</v>
      </c>
      <c r="C3310" s="3" t="str">
        <f t="shared" si="2"/>
        <v>plot1982</v>
      </c>
      <c r="D3310" s="3" t="str">
        <f t="shared" si="3"/>
        <v>55plot</v>
      </c>
      <c r="E3310" s="3" t="str">
        <f t="shared" si="4"/>
        <v>plot!</v>
      </c>
      <c r="F3310" s="3" t="str">
        <f t="shared" si="5"/>
        <v>plot123</v>
      </c>
    </row>
    <row r="3311">
      <c r="A3311" s="5" t="s">
        <v>3324</v>
      </c>
      <c r="B3311" s="3" t="str">
        <f t="shared" si="1"/>
        <v>plugs</v>
      </c>
      <c r="C3311" s="3" t="str">
        <f t="shared" si="2"/>
        <v>plug1982</v>
      </c>
      <c r="D3311" s="3" t="str">
        <f t="shared" si="3"/>
        <v>55plug</v>
      </c>
      <c r="E3311" s="3" t="str">
        <f t="shared" si="4"/>
        <v>plug!</v>
      </c>
      <c r="F3311" s="3" t="str">
        <f t="shared" si="5"/>
        <v>plug123</v>
      </c>
    </row>
    <row r="3312">
      <c r="A3312" s="5" t="s">
        <v>3325</v>
      </c>
      <c r="B3312" s="3" t="str">
        <f t="shared" si="1"/>
        <v>plurals</v>
      </c>
      <c r="C3312" s="3" t="str">
        <f t="shared" si="2"/>
        <v>plural1982</v>
      </c>
      <c r="D3312" s="3" t="str">
        <f t="shared" si="3"/>
        <v>55plural</v>
      </c>
      <c r="E3312" s="3" t="str">
        <f t="shared" si="4"/>
        <v>plural!</v>
      </c>
      <c r="F3312" s="3" t="str">
        <f t="shared" si="5"/>
        <v>plural123</v>
      </c>
    </row>
    <row r="3313">
      <c r="A3313" s="5" t="s">
        <v>3326</v>
      </c>
      <c r="B3313" s="3" t="str">
        <f t="shared" si="1"/>
        <v>pluss</v>
      </c>
      <c r="C3313" s="3" t="str">
        <f t="shared" si="2"/>
        <v>plus1982</v>
      </c>
      <c r="D3313" s="3" t="str">
        <f t="shared" si="3"/>
        <v>55plus</v>
      </c>
      <c r="E3313" s="3" t="str">
        <f t="shared" si="4"/>
        <v>plus!</v>
      </c>
      <c r="F3313" s="3" t="str">
        <f t="shared" si="5"/>
        <v>plus123</v>
      </c>
    </row>
    <row r="3314">
      <c r="A3314" s="5" t="s">
        <v>3327</v>
      </c>
      <c r="B3314" s="3" t="str">
        <f t="shared" si="1"/>
        <v>pockets</v>
      </c>
      <c r="C3314" s="3" t="str">
        <f t="shared" si="2"/>
        <v>pocket1982</v>
      </c>
      <c r="D3314" s="3" t="str">
        <f t="shared" si="3"/>
        <v>55pocket</v>
      </c>
      <c r="E3314" s="3" t="str">
        <f t="shared" si="4"/>
        <v>pocket!</v>
      </c>
      <c r="F3314" s="3" t="str">
        <f t="shared" si="5"/>
        <v>pocket123</v>
      </c>
    </row>
    <row r="3315">
      <c r="A3315" s="5" t="s">
        <v>3328</v>
      </c>
      <c r="B3315" s="3" t="str">
        <f t="shared" si="1"/>
        <v>poems</v>
      </c>
      <c r="C3315" s="3" t="str">
        <f t="shared" si="2"/>
        <v>poem1982</v>
      </c>
      <c r="D3315" s="3" t="str">
        <f t="shared" si="3"/>
        <v>55poem</v>
      </c>
      <c r="E3315" s="3" t="str">
        <f t="shared" si="4"/>
        <v>poem!</v>
      </c>
      <c r="F3315" s="3" t="str">
        <f t="shared" si="5"/>
        <v>poem123</v>
      </c>
    </row>
    <row r="3316">
      <c r="A3316" s="5" t="s">
        <v>3329</v>
      </c>
      <c r="B3316" s="3" t="str">
        <f t="shared" si="1"/>
        <v>poets</v>
      </c>
      <c r="C3316" s="3" t="str">
        <f t="shared" si="2"/>
        <v>poet1982</v>
      </c>
      <c r="D3316" s="3" t="str">
        <f t="shared" si="3"/>
        <v>55poet</v>
      </c>
      <c r="E3316" s="3" t="str">
        <f t="shared" si="4"/>
        <v>poet!</v>
      </c>
      <c r="F3316" s="3" t="str">
        <f t="shared" si="5"/>
        <v>poet123</v>
      </c>
    </row>
    <row r="3317">
      <c r="A3317" s="5" t="s">
        <v>3330</v>
      </c>
      <c r="B3317" s="3" t="str">
        <f t="shared" si="1"/>
        <v>poetrys</v>
      </c>
      <c r="C3317" s="3" t="str">
        <f t="shared" si="2"/>
        <v>poetry1982</v>
      </c>
      <c r="D3317" s="3" t="str">
        <f t="shared" si="3"/>
        <v>55poetry</v>
      </c>
      <c r="E3317" s="3" t="str">
        <f t="shared" si="4"/>
        <v>poetry!</v>
      </c>
      <c r="F3317" s="3" t="str">
        <f t="shared" si="5"/>
        <v>poetry123</v>
      </c>
    </row>
    <row r="3318">
      <c r="A3318" s="5" t="s">
        <v>3331</v>
      </c>
      <c r="B3318" s="3" t="str">
        <f t="shared" si="1"/>
        <v>points</v>
      </c>
      <c r="C3318" s="3" t="str">
        <f t="shared" si="2"/>
        <v>point1982</v>
      </c>
      <c r="D3318" s="3" t="str">
        <f t="shared" si="3"/>
        <v>55point</v>
      </c>
      <c r="E3318" s="3" t="str">
        <f t="shared" si="4"/>
        <v>point!</v>
      </c>
      <c r="F3318" s="3" t="str">
        <f t="shared" si="5"/>
        <v>point123</v>
      </c>
    </row>
    <row r="3319">
      <c r="A3319" s="5" t="s">
        <v>3332</v>
      </c>
      <c r="B3319" s="3" t="str">
        <f t="shared" si="1"/>
        <v>pointlesss</v>
      </c>
      <c r="C3319" s="3" t="str">
        <f t="shared" si="2"/>
        <v>pointless1982</v>
      </c>
      <c r="D3319" s="3" t="str">
        <f t="shared" si="3"/>
        <v>55pointless</v>
      </c>
      <c r="E3319" s="3" t="str">
        <f t="shared" si="4"/>
        <v>pointless!</v>
      </c>
      <c r="F3319" s="3" t="str">
        <f t="shared" si="5"/>
        <v>pointless123</v>
      </c>
    </row>
    <row r="3320">
      <c r="A3320" s="5" t="s">
        <v>3333</v>
      </c>
      <c r="B3320" s="3" t="str">
        <f t="shared" si="1"/>
        <v>poisons</v>
      </c>
      <c r="C3320" s="3" t="str">
        <f t="shared" si="2"/>
        <v>poison1982</v>
      </c>
      <c r="D3320" s="3" t="str">
        <f t="shared" si="3"/>
        <v>55poison</v>
      </c>
      <c r="E3320" s="3" t="str">
        <f t="shared" si="4"/>
        <v>poison!</v>
      </c>
      <c r="F3320" s="3" t="str">
        <f t="shared" si="5"/>
        <v>poison123</v>
      </c>
    </row>
    <row r="3321">
      <c r="A3321" s="5" t="s">
        <v>3334</v>
      </c>
      <c r="B3321" s="3" t="str">
        <f t="shared" si="1"/>
        <v>pokers</v>
      </c>
      <c r="C3321" s="3" t="str">
        <f t="shared" si="2"/>
        <v>poker1982</v>
      </c>
      <c r="D3321" s="3" t="str">
        <f t="shared" si="3"/>
        <v>55poker</v>
      </c>
      <c r="E3321" s="3" t="str">
        <f t="shared" si="4"/>
        <v>poker!</v>
      </c>
      <c r="F3321" s="3" t="str">
        <f t="shared" si="5"/>
        <v>poker123</v>
      </c>
    </row>
    <row r="3322">
      <c r="A3322" s="5" t="s">
        <v>3335</v>
      </c>
      <c r="B3322" s="3" t="str">
        <f t="shared" si="1"/>
        <v>poles</v>
      </c>
      <c r="C3322" s="3" t="str">
        <f t="shared" si="2"/>
        <v>pole1982</v>
      </c>
      <c r="D3322" s="3" t="str">
        <f t="shared" si="3"/>
        <v>55pole</v>
      </c>
      <c r="E3322" s="3" t="str">
        <f t="shared" si="4"/>
        <v>pole!</v>
      </c>
      <c r="F3322" s="3" t="str">
        <f t="shared" si="5"/>
        <v>pole123</v>
      </c>
    </row>
    <row r="3323">
      <c r="A3323" s="5" t="s">
        <v>3336</v>
      </c>
      <c r="B3323" s="3" t="str">
        <f t="shared" si="1"/>
        <v>polices</v>
      </c>
      <c r="C3323" s="3" t="str">
        <f t="shared" si="2"/>
        <v>police1982</v>
      </c>
      <c r="D3323" s="3" t="str">
        <f t="shared" si="3"/>
        <v>55police</v>
      </c>
      <c r="E3323" s="3" t="str">
        <f t="shared" si="4"/>
        <v>police!</v>
      </c>
      <c r="F3323" s="3" t="str">
        <f t="shared" si="5"/>
        <v>police123</v>
      </c>
    </row>
    <row r="3324">
      <c r="A3324" s="5" t="s">
        <v>3337</v>
      </c>
      <c r="B3324" s="3" t="str">
        <f t="shared" si="1"/>
        <v>policemans</v>
      </c>
      <c r="C3324" s="3" t="str">
        <f t="shared" si="2"/>
        <v>policeman1982</v>
      </c>
      <c r="D3324" s="3" t="str">
        <f t="shared" si="3"/>
        <v>55policeman</v>
      </c>
      <c r="E3324" s="3" t="str">
        <f t="shared" si="4"/>
        <v>policeman!</v>
      </c>
      <c r="F3324" s="3" t="str">
        <f t="shared" si="5"/>
        <v>policeman123</v>
      </c>
    </row>
    <row r="3325">
      <c r="A3325" s="5" t="s">
        <v>3338</v>
      </c>
      <c r="B3325" s="3" t="str">
        <f t="shared" si="1"/>
        <v>policys</v>
      </c>
      <c r="C3325" s="3" t="str">
        <f t="shared" si="2"/>
        <v>policy1982</v>
      </c>
      <c r="D3325" s="3" t="str">
        <f t="shared" si="3"/>
        <v>55policy</v>
      </c>
      <c r="E3325" s="3" t="str">
        <f t="shared" si="4"/>
        <v>policy!</v>
      </c>
      <c r="F3325" s="3" t="str">
        <f t="shared" si="5"/>
        <v>policy123</v>
      </c>
    </row>
    <row r="3326">
      <c r="A3326" s="5" t="s">
        <v>3339</v>
      </c>
      <c r="B3326" s="3" t="str">
        <f t="shared" si="1"/>
        <v>polishs</v>
      </c>
      <c r="C3326" s="3" t="str">
        <f t="shared" si="2"/>
        <v>polish1982</v>
      </c>
      <c r="D3326" s="3" t="str">
        <f t="shared" si="3"/>
        <v>55polish</v>
      </c>
      <c r="E3326" s="3" t="str">
        <f t="shared" si="4"/>
        <v>polish!</v>
      </c>
      <c r="F3326" s="3" t="str">
        <f t="shared" si="5"/>
        <v>polish123</v>
      </c>
    </row>
    <row r="3327">
      <c r="A3327" s="5" t="s">
        <v>3340</v>
      </c>
      <c r="B3327" s="3" t="str">
        <f t="shared" si="1"/>
        <v>polites</v>
      </c>
      <c r="C3327" s="3" t="str">
        <f t="shared" si="2"/>
        <v>polite1982</v>
      </c>
      <c r="D3327" s="3" t="str">
        <f t="shared" si="3"/>
        <v>55polite</v>
      </c>
      <c r="E3327" s="3" t="str">
        <f t="shared" si="4"/>
        <v>polite!</v>
      </c>
      <c r="F3327" s="3" t="str">
        <f t="shared" si="5"/>
        <v>polite123</v>
      </c>
    </row>
    <row r="3328">
      <c r="A3328" s="5" t="s">
        <v>3341</v>
      </c>
      <c r="B3328" s="3" t="str">
        <f t="shared" si="1"/>
        <v>politicals</v>
      </c>
      <c r="C3328" s="3" t="str">
        <f t="shared" si="2"/>
        <v>political1982</v>
      </c>
      <c r="D3328" s="3" t="str">
        <f t="shared" si="3"/>
        <v>55political</v>
      </c>
      <c r="E3328" s="3" t="str">
        <f t="shared" si="4"/>
        <v>political!</v>
      </c>
      <c r="F3328" s="3" t="str">
        <f t="shared" si="5"/>
        <v>political123</v>
      </c>
    </row>
    <row r="3329">
      <c r="A3329" s="5" t="s">
        <v>3342</v>
      </c>
      <c r="B3329" s="3" t="str">
        <f t="shared" si="1"/>
        <v>politicians</v>
      </c>
      <c r="C3329" s="3" t="str">
        <f t="shared" si="2"/>
        <v>politician1982</v>
      </c>
      <c r="D3329" s="3" t="str">
        <f t="shared" si="3"/>
        <v>55politician</v>
      </c>
      <c r="E3329" s="3" t="str">
        <f t="shared" si="4"/>
        <v>politician!</v>
      </c>
      <c r="F3329" s="3" t="str">
        <f t="shared" si="5"/>
        <v>politician123</v>
      </c>
    </row>
    <row r="3330">
      <c r="A3330" s="5" t="s">
        <v>3343</v>
      </c>
      <c r="B3330" s="3" t="str">
        <f t="shared" si="1"/>
        <v>politicss</v>
      </c>
      <c r="C3330" s="3" t="str">
        <f t="shared" si="2"/>
        <v>politics1982</v>
      </c>
      <c r="D3330" s="3" t="str">
        <f t="shared" si="3"/>
        <v>55politics</v>
      </c>
      <c r="E3330" s="3" t="str">
        <f t="shared" si="4"/>
        <v>politics!</v>
      </c>
      <c r="F3330" s="3" t="str">
        <f t="shared" si="5"/>
        <v>politics123</v>
      </c>
    </row>
    <row r="3331">
      <c r="A3331" s="5" t="s">
        <v>3344</v>
      </c>
      <c r="B3331" s="3" t="str">
        <f t="shared" si="1"/>
        <v>polls</v>
      </c>
      <c r="C3331" s="3" t="str">
        <f t="shared" si="2"/>
        <v>poll1982</v>
      </c>
      <c r="D3331" s="3" t="str">
        <f t="shared" si="3"/>
        <v>55poll</v>
      </c>
      <c r="E3331" s="3" t="str">
        <f t="shared" si="4"/>
        <v>poll!</v>
      </c>
      <c r="F3331" s="3" t="str">
        <f t="shared" si="5"/>
        <v>poll123</v>
      </c>
    </row>
    <row r="3332">
      <c r="A3332" s="5" t="s">
        <v>3345</v>
      </c>
      <c r="B3332" s="3" t="str">
        <f t="shared" si="1"/>
        <v>pollutions</v>
      </c>
      <c r="C3332" s="3" t="str">
        <f t="shared" si="2"/>
        <v>pollution1982</v>
      </c>
      <c r="D3332" s="3" t="str">
        <f t="shared" si="3"/>
        <v>55pollution</v>
      </c>
      <c r="E3332" s="3" t="str">
        <f t="shared" si="4"/>
        <v>pollution!</v>
      </c>
      <c r="F3332" s="3" t="str">
        <f t="shared" si="5"/>
        <v>pollution123</v>
      </c>
    </row>
    <row r="3333">
      <c r="A3333" s="5" t="s">
        <v>3346</v>
      </c>
      <c r="B3333" s="3" t="str">
        <f t="shared" si="1"/>
        <v>ponds</v>
      </c>
      <c r="C3333" s="3" t="str">
        <f t="shared" si="2"/>
        <v>pond1982</v>
      </c>
      <c r="D3333" s="3" t="str">
        <f t="shared" si="3"/>
        <v>55pond</v>
      </c>
      <c r="E3333" s="3" t="str">
        <f t="shared" si="4"/>
        <v>pond!</v>
      </c>
      <c r="F3333" s="3" t="str">
        <f t="shared" si="5"/>
        <v>pond123</v>
      </c>
    </row>
    <row r="3334">
      <c r="A3334" s="5" t="s">
        <v>3347</v>
      </c>
      <c r="B3334" s="3" t="str">
        <f t="shared" si="1"/>
        <v>ponys</v>
      </c>
      <c r="C3334" s="3" t="str">
        <f t="shared" si="2"/>
        <v>pony1982</v>
      </c>
      <c r="D3334" s="3" t="str">
        <f t="shared" si="3"/>
        <v>55pony</v>
      </c>
      <c r="E3334" s="3" t="str">
        <f t="shared" si="4"/>
        <v>pony!</v>
      </c>
      <c r="F3334" s="3" t="str">
        <f t="shared" si="5"/>
        <v>pony123</v>
      </c>
    </row>
    <row r="3335">
      <c r="A3335" s="5" t="s">
        <v>3348</v>
      </c>
      <c r="B3335" s="3" t="str">
        <f t="shared" si="1"/>
        <v>pools</v>
      </c>
      <c r="C3335" s="3" t="str">
        <f t="shared" si="2"/>
        <v>pool1982</v>
      </c>
      <c r="D3335" s="3" t="str">
        <f t="shared" si="3"/>
        <v>55pool</v>
      </c>
      <c r="E3335" s="3" t="str">
        <f t="shared" si="4"/>
        <v>pool!</v>
      </c>
      <c r="F3335" s="3" t="str">
        <f t="shared" si="5"/>
        <v>pool123</v>
      </c>
    </row>
    <row r="3336">
      <c r="A3336" s="5" t="s">
        <v>3349</v>
      </c>
      <c r="B3336" s="3" t="str">
        <f t="shared" si="1"/>
        <v>poors</v>
      </c>
      <c r="C3336" s="3" t="str">
        <f t="shared" si="2"/>
        <v>poor1982</v>
      </c>
      <c r="D3336" s="3" t="str">
        <f t="shared" si="3"/>
        <v>55poor</v>
      </c>
      <c r="E3336" s="3" t="str">
        <f t="shared" si="4"/>
        <v>poor!</v>
      </c>
      <c r="F3336" s="3" t="str">
        <f t="shared" si="5"/>
        <v>poor123</v>
      </c>
    </row>
    <row r="3337">
      <c r="A3337" s="5" t="s">
        <v>3350</v>
      </c>
      <c r="B3337" s="3" t="str">
        <f t="shared" si="1"/>
        <v>pops</v>
      </c>
      <c r="C3337" s="3" t="str">
        <f t="shared" si="2"/>
        <v>pop1982</v>
      </c>
      <c r="D3337" s="3" t="str">
        <f t="shared" si="3"/>
        <v>55pop</v>
      </c>
      <c r="E3337" s="3" t="str">
        <f t="shared" si="4"/>
        <v>pop!</v>
      </c>
      <c r="F3337" s="3" t="str">
        <f t="shared" si="5"/>
        <v>pop123</v>
      </c>
    </row>
    <row r="3338">
      <c r="A3338" s="5" t="s">
        <v>3351</v>
      </c>
      <c r="B3338" s="3" t="str">
        <f t="shared" si="1"/>
        <v>popcorns</v>
      </c>
      <c r="C3338" s="3" t="str">
        <f t="shared" si="2"/>
        <v>popcorn1982</v>
      </c>
      <c r="D3338" s="3" t="str">
        <f t="shared" si="3"/>
        <v>55popcorn</v>
      </c>
      <c r="E3338" s="3" t="str">
        <f t="shared" si="4"/>
        <v>popcorn!</v>
      </c>
      <c r="F3338" s="3" t="str">
        <f t="shared" si="5"/>
        <v>popcorn123</v>
      </c>
    </row>
    <row r="3339">
      <c r="A3339" s="5" t="s">
        <v>3352</v>
      </c>
      <c r="B3339" s="3" t="str">
        <f t="shared" si="1"/>
        <v>popss</v>
      </c>
      <c r="C3339" s="3" t="str">
        <f t="shared" si="2"/>
        <v>pops1982</v>
      </c>
      <c r="D3339" s="3" t="str">
        <f t="shared" si="3"/>
        <v>55pops</v>
      </c>
      <c r="E3339" s="3" t="str">
        <f t="shared" si="4"/>
        <v>pops!</v>
      </c>
      <c r="F3339" s="3" t="str">
        <f t="shared" si="5"/>
        <v>pops123</v>
      </c>
    </row>
    <row r="3340">
      <c r="A3340" s="5" t="s">
        <v>3353</v>
      </c>
      <c r="B3340" s="3" t="str">
        <f t="shared" si="1"/>
        <v>populars</v>
      </c>
      <c r="C3340" s="3" t="str">
        <f t="shared" si="2"/>
        <v>popular1982</v>
      </c>
      <c r="D3340" s="3" t="str">
        <f t="shared" si="3"/>
        <v>55popular</v>
      </c>
      <c r="E3340" s="3" t="str">
        <f t="shared" si="4"/>
        <v>popular!</v>
      </c>
      <c r="F3340" s="3" t="str">
        <f t="shared" si="5"/>
        <v>popular123</v>
      </c>
    </row>
    <row r="3341">
      <c r="A3341" s="5" t="s">
        <v>3354</v>
      </c>
      <c r="B3341" s="3" t="str">
        <f t="shared" si="1"/>
        <v>popularitys</v>
      </c>
      <c r="C3341" s="3" t="str">
        <f t="shared" si="2"/>
        <v>popularity1982</v>
      </c>
      <c r="D3341" s="3" t="str">
        <f t="shared" si="3"/>
        <v>55popularity</v>
      </c>
      <c r="E3341" s="3" t="str">
        <f t="shared" si="4"/>
        <v>popularity!</v>
      </c>
      <c r="F3341" s="3" t="str">
        <f t="shared" si="5"/>
        <v>popularity123</v>
      </c>
    </row>
    <row r="3342">
      <c r="A3342" s="5" t="s">
        <v>3355</v>
      </c>
      <c r="B3342" s="3" t="str">
        <f t="shared" si="1"/>
        <v>populations</v>
      </c>
      <c r="C3342" s="3" t="str">
        <f t="shared" si="2"/>
        <v>population1982</v>
      </c>
      <c r="D3342" s="3" t="str">
        <f t="shared" si="3"/>
        <v>55population</v>
      </c>
      <c r="E3342" s="3" t="str">
        <f t="shared" si="4"/>
        <v>population!</v>
      </c>
      <c r="F3342" s="3" t="str">
        <f t="shared" si="5"/>
        <v>population123</v>
      </c>
    </row>
    <row r="3343">
      <c r="A3343" s="5" t="s">
        <v>3356</v>
      </c>
      <c r="B3343" s="3" t="str">
        <f t="shared" si="1"/>
        <v>porchs</v>
      </c>
      <c r="C3343" s="3" t="str">
        <f t="shared" si="2"/>
        <v>porch1982</v>
      </c>
      <c r="D3343" s="3" t="str">
        <f t="shared" si="3"/>
        <v>55porch</v>
      </c>
      <c r="E3343" s="3" t="str">
        <f t="shared" si="4"/>
        <v>porch!</v>
      </c>
      <c r="F3343" s="3" t="str">
        <f t="shared" si="5"/>
        <v>porch123</v>
      </c>
    </row>
    <row r="3344">
      <c r="A3344" s="5" t="s">
        <v>3357</v>
      </c>
      <c r="B3344" s="3" t="str">
        <f t="shared" si="1"/>
        <v>porks</v>
      </c>
      <c r="C3344" s="3" t="str">
        <f t="shared" si="2"/>
        <v>pork1982</v>
      </c>
      <c r="D3344" s="3" t="str">
        <f t="shared" si="3"/>
        <v>55pork</v>
      </c>
      <c r="E3344" s="3" t="str">
        <f t="shared" si="4"/>
        <v>pork!</v>
      </c>
      <c r="F3344" s="3" t="str">
        <f t="shared" si="5"/>
        <v>pork123</v>
      </c>
    </row>
    <row r="3345">
      <c r="A3345" s="5" t="s">
        <v>3358</v>
      </c>
      <c r="B3345" s="3" t="str">
        <f t="shared" si="1"/>
        <v>porridges</v>
      </c>
      <c r="C3345" s="3" t="str">
        <f t="shared" si="2"/>
        <v>porridge1982</v>
      </c>
      <c r="D3345" s="3" t="str">
        <f t="shared" si="3"/>
        <v>55porridge</v>
      </c>
      <c r="E3345" s="3" t="str">
        <f t="shared" si="4"/>
        <v>porridge!</v>
      </c>
      <c r="F3345" s="3" t="str">
        <f t="shared" si="5"/>
        <v>porridge123</v>
      </c>
    </row>
    <row r="3346">
      <c r="A3346" s="5" t="s">
        <v>3359</v>
      </c>
      <c r="B3346" s="3" t="str">
        <f t="shared" si="1"/>
        <v>ports</v>
      </c>
      <c r="C3346" s="3" t="str">
        <f t="shared" si="2"/>
        <v>port1982</v>
      </c>
      <c r="D3346" s="3" t="str">
        <f t="shared" si="3"/>
        <v>55port</v>
      </c>
      <c r="E3346" s="3" t="str">
        <f t="shared" si="4"/>
        <v>port!</v>
      </c>
      <c r="F3346" s="3" t="str">
        <f t="shared" si="5"/>
        <v>port123</v>
      </c>
    </row>
    <row r="3347">
      <c r="A3347" s="5" t="s">
        <v>3360</v>
      </c>
      <c r="B3347" s="3" t="str">
        <f t="shared" si="1"/>
        <v>portraits</v>
      </c>
      <c r="C3347" s="3" t="str">
        <f t="shared" si="2"/>
        <v>portrait1982</v>
      </c>
      <c r="D3347" s="3" t="str">
        <f t="shared" si="3"/>
        <v>55portrait</v>
      </c>
      <c r="E3347" s="3" t="str">
        <f t="shared" si="4"/>
        <v>portrait!</v>
      </c>
      <c r="F3347" s="3" t="str">
        <f t="shared" si="5"/>
        <v>portrait123</v>
      </c>
    </row>
    <row r="3348">
      <c r="A3348" s="5" t="s">
        <v>3361</v>
      </c>
      <c r="B3348" s="3" t="str">
        <f t="shared" si="1"/>
        <v>poses</v>
      </c>
      <c r="C3348" s="3" t="str">
        <f t="shared" si="2"/>
        <v>pose1982</v>
      </c>
      <c r="D3348" s="3" t="str">
        <f t="shared" si="3"/>
        <v>55pose</v>
      </c>
      <c r="E3348" s="3" t="str">
        <f t="shared" si="4"/>
        <v>pose!</v>
      </c>
      <c r="F3348" s="3" t="str">
        <f t="shared" si="5"/>
        <v>pose123</v>
      </c>
    </row>
    <row r="3349">
      <c r="A3349" s="5" t="s">
        <v>3362</v>
      </c>
      <c r="B3349" s="3" t="str">
        <f t="shared" si="1"/>
        <v>positions</v>
      </c>
      <c r="C3349" s="3" t="str">
        <f t="shared" si="2"/>
        <v>position1982</v>
      </c>
      <c r="D3349" s="3" t="str">
        <f t="shared" si="3"/>
        <v>55position</v>
      </c>
      <c r="E3349" s="3" t="str">
        <f t="shared" si="4"/>
        <v>position!</v>
      </c>
      <c r="F3349" s="3" t="str">
        <f t="shared" si="5"/>
        <v>position123</v>
      </c>
    </row>
    <row r="3350">
      <c r="A3350" s="5" t="s">
        <v>3363</v>
      </c>
      <c r="B3350" s="3" t="str">
        <f t="shared" si="1"/>
        <v>positives</v>
      </c>
      <c r="C3350" s="3" t="str">
        <f t="shared" si="2"/>
        <v>positive1982</v>
      </c>
      <c r="D3350" s="3" t="str">
        <f t="shared" si="3"/>
        <v>55positive</v>
      </c>
      <c r="E3350" s="3" t="str">
        <f t="shared" si="4"/>
        <v>positive!</v>
      </c>
      <c r="F3350" s="3" t="str">
        <f t="shared" si="5"/>
        <v>positive123</v>
      </c>
    </row>
    <row r="3351">
      <c r="A3351" s="5" t="s">
        <v>3364</v>
      </c>
      <c r="B3351" s="3" t="str">
        <f t="shared" si="1"/>
        <v>possesss</v>
      </c>
      <c r="C3351" s="3" t="str">
        <f t="shared" si="2"/>
        <v>possess1982</v>
      </c>
      <c r="D3351" s="3" t="str">
        <f t="shared" si="3"/>
        <v>55possess</v>
      </c>
      <c r="E3351" s="3" t="str">
        <f t="shared" si="4"/>
        <v>possess!</v>
      </c>
      <c r="F3351" s="3" t="str">
        <f t="shared" si="5"/>
        <v>possess123</v>
      </c>
    </row>
    <row r="3352">
      <c r="A3352" s="5" t="s">
        <v>3365</v>
      </c>
      <c r="B3352" s="3" t="str">
        <f t="shared" si="1"/>
        <v>possessions</v>
      </c>
      <c r="C3352" s="3" t="str">
        <f t="shared" si="2"/>
        <v>possession1982</v>
      </c>
      <c r="D3352" s="3" t="str">
        <f t="shared" si="3"/>
        <v>55possession</v>
      </c>
      <c r="E3352" s="3" t="str">
        <f t="shared" si="4"/>
        <v>possession!</v>
      </c>
      <c r="F3352" s="3" t="str">
        <f t="shared" si="5"/>
        <v>possession123</v>
      </c>
    </row>
    <row r="3353">
      <c r="A3353" s="5" t="s">
        <v>3366</v>
      </c>
      <c r="B3353" s="3" t="str">
        <f t="shared" si="1"/>
        <v>possibilitys</v>
      </c>
      <c r="C3353" s="3" t="str">
        <f t="shared" si="2"/>
        <v>possibility1982</v>
      </c>
      <c r="D3353" s="3" t="str">
        <f t="shared" si="3"/>
        <v>55possibility</v>
      </c>
      <c r="E3353" s="3" t="str">
        <f t="shared" si="4"/>
        <v>possibility!</v>
      </c>
      <c r="F3353" s="3" t="str">
        <f t="shared" si="5"/>
        <v>possibility123</v>
      </c>
    </row>
    <row r="3354">
      <c r="A3354" s="5" t="s">
        <v>3367</v>
      </c>
      <c r="B3354" s="3" t="str">
        <f t="shared" si="1"/>
        <v>possiblys</v>
      </c>
      <c r="C3354" s="3" t="str">
        <f t="shared" si="2"/>
        <v>possibly1982</v>
      </c>
      <c r="D3354" s="3" t="str">
        <f t="shared" si="3"/>
        <v>55possibly</v>
      </c>
      <c r="E3354" s="3" t="str">
        <f t="shared" si="4"/>
        <v>possibly!</v>
      </c>
      <c r="F3354" s="3" t="str">
        <f t="shared" si="5"/>
        <v>possibly123</v>
      </c>
    </row>
    <row r="3355">
      <c r="A3355" s="5" t="s">
        <v>3368</v>
      </c>
      <c r="B3355" s="3" t="str">
        <f t="shared" si="1"/>
        <v>posts</v>
      </c>
      <c r="C3355" s="3" t="str">
        <f t="shared" si="2"/>
        <v>post1982</v>
      </c>
      <c r="D3355" s="3" t="str">
        <f t="shared" si="3"/>
        <v>55post</v>
      </c>
      <c r="E3355" s="3" t="str">
        <f t="shared" si="4"/>
        <v>post!</v>
      </c>
      <c r="F3355" s="3" t="str">
        <f t="shared" si="5"/>
        <v>post123</v>
      </c>
    </row>
    <row r="3356">
      <c r="A3356" s="5" t="s">
        <v>3369</v>
      </c>
      <c r="B3356" s="3" t="str">
        <f t="shared" si="1"/>
        <v>post offices</v>
      </c>
      <c r="C3356" s="3" t="str">
        <f t="shared" si="2"/>
        <v>post office1982</v>
      </c>
      <c r="D3356" s="3" t="str">
        <f t="shared" si="3"/>
        <v>55post office</v>
      </c>
      <c r="E3356" s="3" t="str">
        <f t="shared" si="4"/>
        <v>post office!</v>
      </c>
      <c r="F3356" s="3" t="str">
        <f t="shared" si="5"/>
        <v>post office123</v>
      </c>
    </row>
    <row r="3357">
      <c r="A3357" s="5" t="s">
        <v>3370</v>
      </c>
      <c r="B3357" s="3" t="str">
        <f t="shared" si="1"/>
        <v>postages</v>
      </c>
      <c r="C3357" s="3" t="str">
        <f t="shared" si="2"/>
        <v>postage1982</v>
      </c>
      <c r="D3357" s="3" t="str">
        <f t="shared" si="3"/>
        <v>55postage</v>
      </c>
      <c r="E3357" s="3" t="str">
        <f t="shared" si="4"/>
        <v>postage!</v>
      </c>
      <c r="F3357" s="3" t="str">
        <f t="shared" si="5"/>
        <v>postage123</v>
      </c>
    </row>
    <row r="3358">
      <c r="A3358" s="5" t="s">
        <v>3371</v>
      </c>
      <c r="B3358" s="3" t="str">
        <f t="shared" si="1"/>
        <v>posters</v>
      </c>
      <c r="C3358" s="3" t="str">
        <f t="shared" si="2"/>
        <v>poster1982</v>
      </c>
      <c r="D3358" s="3" t="str">
        <f t="shared" si="3"/>
        <v>55poster</v>
      </c>
      <c r="E3358" s="3" t="str">
        <f t="shared" si="4"/>
        <v>poster!</v>
      </c>
      <c r="F3358" s="3" t="str">
        <f t="shared" si="5"/>
        <v>poster123</v>
      </c>
    </row>
    <row r="3359">
      <c r="A3359" s="5" t="s">
        <v>3372</v>
      </c>
      <c r="B3359" s="3" t="str">
        <f t="shared" si="1"/>
        <v>postmans</v>
      </c>
      <c r="C3359" s="3" t="str">
        <f t="shared" si="2"/>
        <v>postman1982</v>
      </c>
      <c r="D3359" s="3" t="str">
        <f t="shared" si="3"/>
        <v>55postman</v>
      </c>
      <c r="E3359" s="3" t="str">
        <f t="shared" si="4"/>
        <v>postman!</v>
      </c>
      <c r="F3359" s="3" t="str">
        <f t="shared" si="5"/>
        <v>postman123</v>
      </c>
    </row>
    <row r="3360">
      <c r="A3360" s="5" t="s">
        <v>3373</v>
      </c>
      <c r="B3360" s="3" t="str">
        <f t="shared" si="1"/>
        <v>postpones</v>
      </c>
      <c r="C3360" s="3" t="str">
        <f t="shared" si="2"/>
        <v>postpone1982</v>
      </c>
      <c r="D3360" s="3" t="str">
        <f t="shared" si="3"/>
        <v>55postpone</v>
      </c>
      <c r="E3360" s="3" t="str">
        <f t="shared" si="4"/>
        <v>postpone!</v>
      </c>
      <c r="F3360" s="3" t="str">
        <f t="shared" si="5"/>
        <v>postpone123</v>
      </c>
    </row>
    <row r="3361">
      <c r="A3361" s="5" t="s">
        <v>3374</v>
      </c>
      <c r="B3361" s="3" t="str">
        <f t="shared" si="1"/>
        <v>potatos</v>
      </c>
      <c r="C3361" s="3" t="str">
        <f t="shared" si="2"/>
        <v>potato1982</v>
      </c>
      <c r="D3361" s="3" t="str">
        <f t="shared" si="3"/>
        <v>55potato</v>
      </c>
      <c r="E3361" s="3" t="str">
        <f t="shared" si="4"/>
        <v>potato!</v>
      </c>
      <c r="F3361" s="3" t="str">
        <f t="shared" si="5"/>
        <v>potato123</v>
      </c>
    </row>
    <row r="3362">
      <c r="A3362" s="5" t="s">
        <v>3375</v>
      </c>
      <c r="B3362" s="3" t="str">
        <f t="shared" si="1"/>
        <v>potatoess</v>
      </c>
      <c r="C3362" s="3" t="str">
        <f t="shared" si="2"/>
        <v>potatoes1982</v>
      </c>
      <c r="D3362" s="3" t="str">
        <f t="shared" si="3"/>
        <v>55potatoes</v>
      </c>
      <c r="E3362" s="3" t="str">
        <f t="shared" si="4"/>
        <v>potatoes!</v>
      </c>
      <c r="F3362" s="3" t="str">
        <f t="shared" si="5"/>
        <v>potatoes123</v>
      </c>
    </row>
    <row r="3363">
      <c r="A3363" s="5" t="s">
        <v>3376</v>
      </c>
      <c r="B3363" s="3" t="str">
        <f t="shared" si="1"/>
        <v>potentials</v>
      </c>
      <c r="C3363" s="3" t="str">
        <f t="shared" si="2"/>
        <v>potential1982</v>
      </c>
      <c r="D3363" s="3" t="str">
        <f t="shared" si="3"/>
        <v>55potential</v>
      </c>
      <c r="E3363" s="3" t="str">
        <f t="shared" si="4"/>
        <v>potential!</v>
      </c>
      <c r="F3363" s="3" t="str">
        <f t="shared" si="5"/>
        <v>potential123</v>
      </c>
    </row>
    <row r="3364">
      <c r="A3364" s="5" t="s">
        <v>3377</v>
      </c>
      <c r="B3364" s="3" t="str">
        <f t="shared" si="1"/>
        <v>potions</v>
      </c>
      <c r="C3364" s="3" t="str">
        <f t="shared" si="2"/>
        <v>potion1982</v>
      </c>
      <c r="D3364" s="3" t="str">
        <f t="shared" si="3"/>
        <v>55potion</v>
      </c>
      <c r="E3364" s="3" t="str">
        <f t="shared" si="4"/>
        <v>potion!</v>
      </c>
      <c r="F3364" s="3" t="str">
        <f t="shared" si="5"/>
        <v>potion123</v>
      </c>
    </row>
    <row r="3365">
      <c r="A3365" s="5" t="s">
        <v>3378</v>
      </c>
      <c r="B3365" s="3" t="str">
        <f t="shared" si="1"/>
        <v>pounds</v>
      </c>
      <c r="C3365" s="3" t="str">
        <f t="shared" si="2"/>
        <v>pound1982</v>
      </c>
      <c r="D3365" s="3" t="str">
        <f t="shared" si="3"/>
        <v>55pound</v>
      </c>
      <c r="E3365" s="3" t="str">
        <f t="shared" si="4"/>
        <v>pound!</v>
      </c>
      <c r="F3365" s="3" t="str">
        <f t="shared" si="5"/>
        <v>pound123</v>
      </c>
    </row>
    <row r="3366">
      <c r="A3366" s="5" t="s">
        <v>3379</v>
      </c>
      <c r="B3366" s="3" t="str">
        <f t="shared" si="1"/>
        <v>pours</v>
      </c>
      <c r="C3366" s="3" t="str">
        <f t="shared" si="2"/>
        <v>pour1982</v>
      </c>
      <c r="D3366" s="3" t="str">
        <f t="shared" si="3"/>
        <v>55pour</v>
      </c>
      <c r="E3366" s="3" t="str">
        <f t="shared" si="4"/>
        <v>pour!</v>
      </c>
      <c r="F3366" s="3" t="str">
        <f t="shared" si="5"/>
        <v>pour123</v>
      </c>
    </row>
    <row r="3367">
      <c r="A3367" s="5" t="s">
        <v>3380</v>
      </c>
      <c r="B3367" s="3" t="str">
        <f t="shared" si="1"/>
        <v>povertys</v>
      </c>
      <c r="C3367" s="3" t="str">
        <f t="shared" si="2"/>
        <v>poverty1982</v>
      </c>
      <c r="D3367" s="3" t="str">
        <f t="shared" si="3"/>
        <v>55poverty</v>
      </c>
      <c r="E3367" s="3" t="str">
        <f t="shared" si="4"/>
        <v>poverty!</v>
      </c>
      <c r="F3367" s="3" t="str">
        <f t="shared" si="5"/>
        <v>poverty123</v>
      </c>
    </row>
    <row r="3368">
      <c r="A3368" s="5" t="s">
        <v>3381</v>
      </c>
      <c r="B3368" s="3" t="str">
        <f t="shared" si="1"/>
        <v>powders</v>
      </c>
      <c r="C3368" s="3" t="str">
        <f t="shared" si="2"/>
        <v>powder1982</v>
      </c>
      <c r="D3368" s="3" t="str">
        <f t="shared" si="3"/>
        <v>55powder</v>
      </c>
      <c r="E3368" s="3" t="str">
        <f t="shared" si="4"/>
        <v>powder!</v>
      </c>
      <c r="F3368" s="3" t="str">
        <f t="shared" si="5"/>
        <v>powder123</v>
      </c>
    </row>
    <row r="3369">
      <c r="A3369" s="5" t="s">
        <v>3382</v>
      </c>
      <c r="B3369" s="3" t="str">
        <f t="shared" si="1"/>
        <v>powers</v>
      </c>
      <c r="C3369" s="3" t="str">
        <f t="shared" si="2"/>
        <v>power1982</v>
      </c>
      <c r="D3369" s="3" t="str">
        <f t="shared" si="3"/>
        <v>55power</v>
      </c>
      <c r="E3369" s="3" t="str">
        <f t="shared" si="4"/>
        <v>power!</v>
      </c>
      <c r="F3369" s="3" t="str">
        <f t="shared" si="5"/>
        <v>power123</v>
      </c>
    </row>
    <row r="3370">
      <c r="A3370" s="5" t="s">
        <v>3383</v>
      </c>
      <c r="B3370" s="3" t="str">
        <f t="shared" si="1"/>
        <v>powerfuls</v>
      </c>
      <c r="C3370" s="3" t="str">
        <f t="shared" si="2"/>
        <v>powerful1982</v>
      </c>
      <c r="D3370" s="3" t="str">
        <f t="shared" si="3"/>
        <v>55powerful</v>
      </c>
      <c r="E3370" s="3" t="str">
        <f t="shared" si="4"/>
        <v>powerful!</v>
      </c>
      <c r="F3370" s="3" t="str">
        <f t="shared" si="5"/>
        <v>powerful123</v>
      </c>
    </row>
    <row r="3371">
      <c r="A3371" s="5" t="s">
        <v>3384</v>
      </c>
      <c r="B3371" s="3" t="str">
        <f t="shared" si="1"/>
        <v>practicals</v>
      </c>
      <c r="C3371" s="3" t="str">
        <f t="shared" si="2"/>
        <v>practical1982</v>
      </c>
      <c r="D3371" s="3" t="str">
        <f t="shared" si="3"/>
        <v>55practical</v>
      </c>
      <c r="E3371" s="3" t="str">
        <f t="shared" si="4"/>
        <v>practical!</v>
      </c>
      <c r="F3371" s="3" t="str">
        <f t="shared" si="5"/>
        <v>practical123</v>
      </c>
    </row>
    <row r="3372">
      <c r="A3372" s="5" t="s">
        <v>3385</v>
      </c>
      <c r="B3372" s="3" t="str">
        <f t="shared" si="1"/>
        <v>practicallys</v>
      </c>
      <c r="C3372" s="3" t="str">
        <f t="shared" si="2"/>
        <v>practically1982</v>
      </c>
      <c r="D3372" s="3" t="str">
        <f t="shared" si="3"/>
        <v>55practically</v>
      </c>
      <c r="E3372" s="3" t="str">
        <f t="shared" si="4"/>
        <v>practically!</v>
      </c>
      <c r="F3372" s="3" t="str">
        <f t="shared" si="5"/>
        <v>practically123</v>
      </c>
    </row>
    <row r="3373">
      <c r="A3373" s="5" t="s">
        <v>3386</v>
      </c>
      <c r="B3373" s="3" t="str">
        <f t="shared" si="1"/>
        <v>practices</v>
      </c>
      <c r="C3373" s="3" t="str">
        <f t="shared" si="2"/>
        <v>practice1982</v>
      </c>
      <c r="D3373" s="3" t="str">
        <f t="shared" si="3"/>
        <v>55practice</v>
      </c>
      <c r="E3373" s="3" t="str">
        <f t="shared" si="4"/>
        <v>practice!</v>
      </c>
      <c r="F3373" s="3" t="str">
        <f t="shared" si="5"/>
        <v>practice123</v>
      </c>
    </row>
    <row r="3374">
      <c r="A3374" s="5" t="s">
        <v>3387</v>
      </c>
      <c r="B3374" s="3" t="str">
        <f t="shared" si="1"/>
        <v>practises</v>
      </c>
      <c r="C3374" s="3" t="str">
        <f t="shared" si="2"/>
        <v>practise1982</v>
      </c>
      <c r="D3374" s="3" t="str">
        <f t="shared" si="3"/>
        <v>55practise</v>
      </c>
      <c r="E3374" s="3" t="str">
        <f t="shared" si="4"/>
        <v>practise!</v>
      </c>
      <c r="F3374" s="3" t="str">
        <f t="shared" si="5"/>
        <v>practise123</v>
      </c>
    </row>
    <row r="3375">
      <c r="A3375" s="5" t="s">
        <v>3388</v>
      </c>
      <c r="B3375" s="3" t="str">
        <f t="shared" si="1"/>
        <v>praises</v>
      </c>
      <c r="C3375" s="3" t="str">
        <f t="shared" si="2"/>
        <v>praise1982</v>
      </c>
      <c r="D3375" s="3" t="str">
        <f t="shared" si="3"/>
        <v>55praise</v>
      </c>
      <c r="E3375" s="3" t="str">
        <f t="shared" si="4"/>
        <v>praise!</v>
      </c>
      <c r="F3375" s="3" t="str">
        <f t="shared" si="5"/>
        <v>praise123</v>
      </c>
    </row>
    <row r="3376">
      <c r="A3376" s="5" t="s">
        <v>3389</v>
      </c>
      <c r="B3376" s="3" t="str">
        <f t="shared" si="1"/>
        <v>prams</v>
      </c>
      <c r="C3376" s="3" t="str">
        <f t="shared" si="2"/>
        <v>pram1982</v>
      </c>
      <c r="D3376" s="3" t="str">
        <f t="shared" si="3"/>
        <v>55pram</v>
      </c>
      <c r="E3376" s="3" t="str">
        <f t="shared" si="4"/>
        <v>pram!</v>
      </c>
      <c r="F3376" s="3" t="str">
        <f t="shared" si="5"/>
        <v>pram123</v>
      </c>
    </row>
    <row r="3377">
      <c r="A3377" s="5" t="s">
        <v>3390</v>
      </c>
      <c r="B3377" s="3" t="str">
        <f t="shared" si="1"/>
        <v>prays</v>
      </c>
      <c r="C3377" s="3" t="str">
        <f t="shared" si="2"/>
        <v>pray1982</v>
      </c>
      <c r="D3377" s="3" t="str">
        <f t="shared" si="3"/>
        <v>55pray</v>
      </c>
      <c r="E3377" s="3" t="str">
        <f t="shared" si="4"/>
        <v>pray!</v>
      </c>
      <c r="F3377" s="3" t="str">
        <f t="shared" si="5"/>
        <v>pray123</v>
      </c>
    </row>
    <row r="3378">
      <c r="A3378" s="5" t="s">
        <v>3391</v>
      </c>
      <c r="B3378" s="3" t="str">
        <f t="shared" si="1"/>
        <v>prayers</v>
      </c>
      <c r="C3378" s="3" t="str">
        <f t="shared" si="2"/>
        <v>prayer1982</v>
      </c>
      <c r="D3378" s="3" t="str">
        <f t="shared" si="3"/>
        <v>55prayer</v>
      </c>
      <c r="E3378" s="3" t="str">
        <f t="shared" si="4"/>
        <v>prayer!</v>
      </c>
      <c r="F3378" s="3" t="str">
        <f t="shared" si="5"/>
        <v>prayer123</v>
      </c>
    </row>
    <row r="3379">
      <c r="A3379" s="5" t="s">
        <v>3392</v>
      </c>
      <c r="B3379" s="3" t="str">
        <f t="shared" si="1"/>
        <v>precedes</v>
      </c>
      <c r="C3379" s="3" t="str">
        <f t="shared" si="2"/>
        <v>precede1982</v>
      </c>
      <c r="D3379" s="3" t="str">
        <f t="shared" si="3"/>
        <v>55precede</v>
      </c>
      <c r="E3379" s="3" t="str">
        <f t="shared" si="4"/>
        <v>precede!</v>
      </c>
      <c r="F3379" s="3" t="str">
        <f t="shared" si="5"/>
        <v>precede123</v>
      </c>
    </row>
    <row r="3380">
      <c r="A3380" s="5" t="s">
        <v>3393</v>
      </c>
      <c r="B3380" s="3" t="str">
        <f t="shared" si="1"/>
        <v>precedents</v>
      </c>
      <c r="C3380" s="3" t="str">
        <f t="shared" si="2"/>
        <v>precedent1982</v>
      </c>
      <c r="D3380" s="3" t="str">
        <f t="shared" si="3"/>
        <v>55precedent</v>
      </c>
      <c r="E3380" s="3" t="str">
        <f t="shared" si="4"/>
        <v>precedent!</v>
      </c>
      <c r="F3380" s="3" t="str">
        <f t="shared" si="5"/>
        <v>precedent123</v>
      </c>
    </row>
    <row r="3381">
      <c r="A3381" s="5" t="s">
        <v>3394</v>
      </c>
      <c r="B3381" s="3" t="str">
        <f t="shared" si="1"/>
        <v>preciouss</v>
      </c>
      <c r="C3381" s="3" t="str">
        <f t="shared" si="2"/>
        <v>precious1982</v>
      </c>
      <c r="D3381" s="3" t="str">
        <f t="shared" si="3"/>
        <v>55precious</v>
      </c>
      <c r="E3381" s="3" t="str">
        <f t="shared" si="4"/>
        <v>precious!</v>
      </c>
      <c r="F3381" s="3" t="str">
        <f t="shared" si="5"/>
        <v>precious123</v>
      </c>
    </row>
    <row r="3382">
      <c r="A3382" s="5" t="s">
        <v>3395</v>
      </c>
      <c r="B3382" s="3" t="str">
        <f t="shared" si="1"/>
        <v>precises</v>
      </c>
      <c r="C3382" s="3" t="str">
        <f t="shared" si="2"/>
        <v>precise1982</v>
      </c>
      <c r="D3382" s="3" t="str">
        <f t="shared" si="3"/>
        <v>55precise</v>
      </c>
      <c r="E3382" s="3" t="str">
        <f t="shared" si="4"/>
        <v>precise!</v>
      </c>
      <c r="F3382" s="3" t="str">
        <f t="shared" si="5"/>
        <v>precise123</v>
      </c>
    </row>
    <row r="3383">
      <c r="A3383" s="5" t="s">
        <v>3396</v>
      </c>
      <c r="B3383" s="3" t="str">
        <f t="shared" si="1"/>
        <v>preciselys</v>
      </c>
      <c r="C3383" s="3" t="str">
        <f t="shared" si="2"/>
        <v>precisely1982</v>
      </c>
      <c r="D3383" s="3" t="str">
        <f t="shared" si="3"/>
        <v>55precisely</v>
      </c>
      <c r="E3383" s="3" t="str">
        <f t="shared" si="4"/>
        <v>precisely!</v>
      </c>
      <c r="F3383" s="3" t="str">
        <f t="shared" si="5"/>
        <v>precisely123</v>
      </c>
    </row>
    <row r="3384">
      <c r="A3384" s="5" t="s">
        <v>3397</v>
      </c>
      <c r="B3384" s="3" t="str">
        <f t="shared" si="1"/>
        <v>predatorys</v>
      </c>
      <c r="C3384" s="3" t="str">
        <f t="shared" si="2"/>
        <v>predatory1982</v>
      </c>
      <c r="D3384" s="3" t="str">
        <f t="shared" si="3"/>
        <v>55predatory</v>
      </c>
      <c r="E3384" s="3" t="str">
        <f t="shared" si="4"/>
        <v>predatory!</v>
      </c>
      <c r="F3384" s="3" t="str">
        <f t="shared" si="5"/>
        <v>predatory123</v>
      </c>
    </row>
    <row r="3385">
      <c r="A3385" s="5" t="s">
        <v>3398</v>
      </c>
      <c r="B3385" s="3" t="str">
        <f t="shared" si="1"/>
        <v>predicts</v>
      </c>
      <c r="C3385" s="3" t="str">
        <f t="shared" si="2"/>
        <v>predict1982</v>
      </c>
      <c r="D3385" s="3" t="str">
        <f t="shared" si="3"/>
        <v>55predict</v>
      </c>
      <c r="E3385" s="3" t="str">
        <f t="shared" si="4"/>
        <v>predict!</v>
      </c>
      <c r="F3385" s="3" t="str">
        <f t="shared" si="5"/>
        <v>predict123</v>
      </c>
    </row>
    <row r="3386">
      <c r="A3386" s="5" t="s">
        <v>3399</v>
      </c>
      <c r="B3386" s="3" t="str">
        <f t="shared" si="1"/>
        <v>predominants</v>
      </c>
      <c r="C3386" s="3" t="str">
        <f t="shared" si="2"/>
        <v>predominant1982</v>
      </c>
      <c r="D3386" s="3" t="str">
        <f t="shared" si="3"/>
        <v>55predominant</v>
      </c>
      <c r="E3386" s="3" t="str">
        <f t="shared" si="4"/>
        <v>predominant!</v>
      </c>
      <c r="F3386" s="3" t="str">
        <f t="shared" si="5"/>
        <v>predominant123</v>
      </c>
    </row>
    <row r="3387">
      <c r="A3387" s="5" t="s">
        <v>3400</v>
      </c>
      <c r="B3387" s="3" t="str">
        <f t="shared" si="1"/>
        <v>prefers</v>
      </c>
      <c r="C3387" s="3" t="str">
        <f t="shared" si="2"/>
        <v>prefer1982</v>
      </c>
      <c r="D3387" s="3" t="str">
        <f t="shared" si="3"/>
        <v>55prefer</v>
      </c>
      <c r="E3387" s="3" t="str">
        <f t="shared" si="4"/>
        <v>prefer!</v>
      </c>
      <c r="F3387" s="3" t="str">
        <f t="shared" si="5"/>
        <v>prefer123</v>
      </c>
    </row>
    <row r="3388">
      <c r="A3388" s="5" t="s">
        <v>3401</v>
      </c>
      <c r="B3388" s="3" t="str">
        <f t="shared" si="1"/>
        <v>preferences</v>
      </c>
      <c r="C3388" s="3" t="str">
        <f t="shared" si="2"/>
        <v>preference1982</v>
      </c>
      <c r="D3388" s="3" t="str">
        <f t="shared" si="3"/>
        <v>55preference</v>
      </c>
      <c r="E3388" s="3" t="str">
        <f t="shared" si="4"/>
        <v>preference!</v>
      </c>
      <c r="F3388" s="3" t="str">
        <f t="shared" si="5"/>
        <v>preference123</v>
      </c>
    </row>
    <row r="3389">
      <c r="A3389" s="5" t="s">
        <v>3402</v>
      </c>
      <c r="B3389" s="3" t="str">
        <f t="shared" si="1"/>
        <v>pregnancys</v>
      </c>
      <c r="C3389" s="3" t="str">
        <f t="shared" si="2"/>
        <v>pregnancy1982</v>
      </c>
      <c r="D3389" s="3" t="str">
        <f t="shared" si="3"/>
        <v>55pregnancy</v>
      </c>
      <c r="E3389" s="3" t="str">
        <f t="shared" si="4"/>
        <v>pregnancy!</v>
      </c>
      <c r="F3389" s="3" t="str">
        <f t="shared" si="5"/>
        <v>pregnancy123</v>
      </c>
    </row>
    <row r="3390">
      <c r="A3390" s="5" t="s">
        <v>3403</v>
      </c>
      <c r="B3390" s="3" t="str">
        <f t="shared" si="1"/>
        <v>pregnants</v>
      </c>
      <c r="C3390" s="3" t="str">
        <f t="shared" si="2"/>
        <v>pregnant1982</v>
      </c>
      <c r="D3390" s="3" t="str">
        <f t="shared" si="3"/>
        <v>55pregnant</v>
      </c>
      <c r="E3390" s="3" t="str">
        <f t="shared" si="4"/>
        <v>pregnant!</v>
      </c>
      <c r="F3390" s="3" t="str">
        <f t="shared" si="5"/>
        <v>pregnant123</v>
      </c>
    </row>
    <row r="3391">
      <c r="A3391" s="5" t="s">
        <v>3404</v>
      </c>
      <c r="B3391" s="3" t="str">
        <f t="shared" si="1"/>
        <v>preparations</v>
      </c>
      <c r="C3391" s="3" t="str">
        <f t="shared" si="2"/>
        <v>preparation1982</v>
      </c>
      <c r="D3391" s="3" t="str">
        <f t="shared" si="3"/>
        <v>55preparation</v>
      </c>
      <c r="E3391" s="3" t="str">
        <f t="shared" si="4"/>
        <v>preparation!</v>
      </c>
      <c r="F3391" s="3" t="str">
        <f t="shared" si="5"/>
        <v>preparation123</v>
      </c>
    </row>
    <row r="3392">
      <c r="A3392" s="5" t="s">
        <v>3405</v>
      </c>
      <c r="B3392" s="3" t="str">
        <f t="shared" si="1"/>
        <v>prepares</v>
      </c>
      <c r="C3392" s="3" t="str">
        <f t="shared" si="2"/>
        <v>prepare1982</v>
      </c>
      <c r="D3392" s="3" t="str">
        <f t="shared" si="3"/>
        <v>55prepare</v>
      </c>
      <c r="E3392" s="3" t="str">
        <f t="shared" si="4"/>
        <v>prepare!</v>
      </c>
      <c r="F3392" s="3" t="str">
        <f t="shared" si="5"/>
        <v>prepare123</v>
      </c>
    </row>
    <row r="3393">
      <c r="A3393" s="5" t="s">
        <v>3406</v>
      </c>
      <c r="B3393" s="3" t="str">
        <f t="shared" si="1"/>
        <v>prepositions</v>
      </c>
      <c r="C3393" s="3" t="str">
        <f t="shared" si="2"/>
        <v>preposition1982</v>
      </c>
      <c r="D3393" s="3" t="str">
        <f t="shared" si="3"/>
        <v>55preposition</v>
      </c>
      <c r="E3393" s="3" t="str">
        <f t="shared" si="4"/>
        <v>preposition!</v>
      </c>
      <c r="F3393" s="3" t="str">
        <f t="shared" si="5"/>
        <v>preposition123</v>
      </c>
    </row>
    <row r="3394">
      <c r="A3394" s="5" t="s">
        <v>3407</v>
      </c>
      <c r="B3394" s="3" t="str">
        <f t="shared" si="1"/>
        <v>prescriptions</v>
      </c>
      <c r="C3394" s="3" t="str">
        <f t="shared" si="2"/>
        <v>prescription1982</v>
      </c>
      <c r="D3394" s="3" t="str">
        <f t="shared" si="3"/>
        <v>55prescription</v>
      </c>
      <c r="E3394" s="3" t="str">
        <f t="shared" si="4"/>
        <v>prescription!</v>
      </c>
      <c r="F3394" s="3" t="str">
        <f t="shared" si="5"/>
        <v>prescription123</v>
      </c>
    </row>
    <row r="3395">
      <c r="A3395" s="5" t="s">
        <v>3408</v>
      </c>
      <c r="B3395" s="3" t="str">
        <f t="shared" si="1"/>
        <v>presences</v>
      </c>
      <c r="C3395" s="3" t="str">
        <f t="shared" si="2"/>
        <v>presence1982</v>
      </c>
      <c r="D3395" s="3" t="str">
        <f t="shared" si="3"/>
        <v>55presence</v>
      </c>
      <c r="E3395" s="3" t="str">
        <f t="shared" si="4"/>
        <v>presence!</v>
      </c>
      <c r="F3395" s="3" t="str">
        <f t="shared" si="5"/>
        <v>presence123</v>
      </c>
    </row>
    <row r="3396">
      <c r="A3396" s="5" t="s">
        <v>3409</v>
      </c>
      <c r="B3396" s="3" t="str">
        <f t="shared" si="1"/>
        <v>presents</v>
      </c>
      <c r="C3396" s="3" t="str">
        <f t="shared" si="2"/>
        <v>present1982</v>
      </c>
      <c r="D3396" s="3" t="str">
        <f t="shared" si="3"/>
        <v>55present</v>
      </c>
      <c r="E3396" s="3" t="str">
        <f t="shared" si="4"/>
        <v>present!</v>
      </c>
      <c r="F3396" s="3" t="str">
        <f t="shared" si="5"/>
        <v>present123</v>
      </c>
    </row>
    <row r="3397">
      <c r="A3397" s="5" t="s">
        <v>3410</v>
      </c>
      <c r="B3397" s="3" t="str">
        <f t="shared" si="1"/>
        <v>presentations</v>
      </c>
      <c r="C3397" s="3" t="str">
        <f t="shared" si="2"/>
        <v>presentation1982</v>
      </c>
      <c r="D3397" s="3" t="str">
        <f t="shared" si="3"/>
        <v>55presentation</v>
      </c>
      <c r="E3397" s="3" t="str">
        <f t="shared" si="4"/>
        <v>presentation!</v>
      </c>
      <c r="F3397" s="3" t="str">
        <f t="shared" si="5"/>
        <v>presentation123</v>
      </c>
    </row>
    <row r="3398">
      <c r="A3398" s="5" t="s">
        <v>3411</v>
      </c>
      <c r="B3398" s="3" t="str">
        <f t="shared" si="1"/>
        <v>preserves</v>
      </c>
      <c r="C3398" s="3" t="str">
        <f t="shared" si="2"/>
        <v>preserve1982</v>
      </c>
      <c r="D3398" s="3" t="str">
        <f t="shared" si="3"/>
        <v>55preserve</v>
      </c>
      <c r="E3398" s="3" t="str">
        <f t="shared" si="4"/>
        <v>preserve!</v>
      </c>
      <c r="F3398" s="3" t="str">
        <f t="shared" si="5"/>
        <v>preserve123</v>
      </c>
    </row>
    <row r="3399">
      <c r="A3399" s="5" t="s">
        <v>3412</v>
      </c>
      <c r="B3399" s="3" t="str">
        <f t="shared" si="1"/>
        <v>presidents</v>
      </c>
      <c r="C3399" s="3" t="str">
        <f t="shared" si="2"/>
        <v>president1982</v>
      </c>
      <c r="D3399" s="3" t="str">
        <f t="shared" si="3"/>
        <v>55president</v>
      </c>
      <c r="E3399" s="3" t="str">
        <f t="shared" si="4"/>
        <v>president!</v>
      </c>
      <c r="F3399" s="3" t="str">
        <f t="shared" si="5"/>
        <v>president123</v>
      </c>
    </row>
    <row r="3400">
      <c r="A3400" s="5" t="s">
        <v>3413</v>
      </c>
      <c r="B3400" s="3" t="str">
        <f t="shared" si="1"/>
        <v>presss</v>
      </c>
      <c r="C3400" s="3" t="str">
        <f t="shared" si="2"/>
        <v>press1982</v>
      </c>
      <c r="D3400" s="3" t="str">
        <f t="shared" si="3"/>
        <v>55press</v>
      </c>
      <c r="E3400" s="3" t="str">
        <f t="shared" si="4"/>
        <v>press!</v>
      </c>
      <c r="F3400" s="3" t="str">
        <f t="shared" si="5"/>
        <v>press123</v>
      </c>
    </row>
    <row r="3401">
      <c r="A3401" s="5" t="s">
        <v>3414</v>
      </c>
      <c r="B3401" s="3" t="str">
        <f t="shared" si="1"/>
        <v>pressures</v>
      </c>
      <c r="C3401" s="3" t="str">
        <f t="shared" si="2"/>
        <v>pressure1982</v>
      </c>
      <c r="D3401" s="3" t="str">
        <f t="shared" si="3"/>
        <v>55pressure</v>
      </c>
      <c r="E3401" s="3" t="str">
        <f t="shared" si="4"/>
        <v>pressure!</v>
      </c>
      <c r="F3401" s="3" t="str">
        <f t="shared" si="5"/>
        <v>pressure123</v>
      </c>
    </row>
    <row r="3402">
      <c r="A3402" s="5" t="s">
        <v>3415</v>
      </c>
      <c r="B3402" s="3" t="str">
        <f t="shared" si="1"/>
        <v>presumablys</v>
      </c>
      <c r="C3402" s="3" t="str">
        <f t="shared" si="2"/>
        <v>presumably1982</v>
      </c>
      <c r="D3402" s="3" t="str">
        <f t="shared" si="3"/>
        <v>55presumably</v>
      </c>
      <c r="E3402" s="3" t="str">
        <f t="shared" si="4"/>
        <v>presumably!</v>
      </c>
      <c r="F3402" s="3" t="str">
        <f t="shared" si="5"/>
        <v>presumably123</v>
      </c>
    </row>
    <row r="3403">
      <c r="A3403" s="5" t="s">
        <v>3416</v>
      </c>
      <c r="B3403" s="3" t="str">
        <f t="shared" si="1"/>
        <v>presumes</v>
      </c>
      <c r="C3403" s="3" t="str">
        <f t="shared" si="2"/>
        <v>presume1982</v>
      </c>
      <c r="D3403" s="3" t="str">
        <f t="shared" si="3"/>
        <v>55presume</v>
      </c>
      <c r="E3403" s="3" t="str">
        <f t="shared" si="4"/>
        <v>presume!</v>
      </c>
      <c r="F3403" s="3" t="str">
        <f t="shared" si="5"/>
        <v>presume123</v>
      </c>
    </row>
    <row r="3404">
      <c r="A3404" s="5" t="s">
        <v>3417</v>
      </c>
      <c r="B3404" s="3" t="str">
        <f t="shared" si="1"/>
        <v>pretends</v>
      </c>
      <c r="C3404" s="3" t="str">
        <f t="shared" si="2"/>
        <v>pretend1982</v>
      </c>
      <c r="D3404" s="3" t="str">
        <f t="shared" si="3"/>
        <v>55pretend</v>
      </c>
      <c r="E3404" s="3" t="str">
        <f t="shared" si="4"/>
        <v>pretend!</v>
      </c>
      <c r="F3404" s="3" t="str">
        <f t="shared" si="5"/>
        <v>pretend123</v>
      </c>
    </row>
    <row r="3405">
      <c r="A3405" s="5" t="s">
        <v>3418</v>
      </c>
      <c r="B3405" s="3" t="str">
        <f t="shared" si="1"/>
        <v>prettys</v>
      </c>
      <c r="C3405" s="3" t="str">
        <f t="shared" si="2"/>
        <v>pretty1982</v>
      </c>
      <c r="D3405" s="3" t="str">
        <f t="shared" si="3"/>
        <v>55pretty</v>
      </c>
      <c r="E3405" s="3" t="str">
        <f t="shared" si="4"/>
        <v>pretty!</v>
      </c>
      <c r="F3405" s="3" t="str">
        <f t="shared" si="5"/>
        <v>pretty123</v>
      </c>
    </row>
    <row r="3406">
      <c r="A3406" s="5" t="s">
        <v>3419</v>
      </c>
      <c r="B3406" s="3" t="str">
        <f t="shared" si="1"/>
        <v>prevents</v>
      </c>
      <c r="C3406" s="3" t="str">
        <f t="shared" si="2"/>
        <v>prevent1982</v>
      </c>
      <c r="D3406" s="3" t="str">
        <f t="shared" si="3"/>
        <v>55prevent</v>
      </c>
      <c r="E3406" s="3" t="str">
        <f t="shared" si="4"/>
        <v>prevent!</v>
      </c>
      <c r="F3406" s="3" t="str">
        <f t="shared" si="5"/>
        <v>prevent123</v>
      </c>
    </row>
    <row r="3407">
      <c r="A3407" s="5" t="s">
        <v>3420</v>
      </c>
      <c r="B3407" s="3" t="str">
        <f t="shared" si="1"/>
        <v>previouss</v>
      </c>
      <c r="C3407" s="3" t="str">
        <f t="shared" si="2"/>
        <v>previous1982</v>
      </c>
      <c r="D3407" s="3" t="str">
        <f t="shared" si="3"/>
        <v>55previous</v>
      </c>
      <c r="E3407" s="3" t="str">
        <f t="shared" si="4"/>
        <v>previous!</v>
      </c>
      <c r="F3407" s="3" t="str">
        <f t="shared" si="5"/>
        <v>previous123</v>
      </c>
    </row>
    <row r="3408">
      <c r="A3408" s="5" t="s">
        <v>3421</v>
      </c>
      <c r="B3408" s="3" t="str">
        <f t="shared" si="1"/>
        <v>previouslys</v>
      </c>
      <c r="C3408" s="3" t="str">
        <f t="shared" si="2"/>
        <v>previously1982</v>
      </c>
      <c r="D3408" s="3" t="str">
        <f t="shared" si="3"/>
        <v>55previously</v>
      </c>
      <c r="E3408" s="3" t="str">
        <f t="shared" si="4"/>
        <v>previously!</v>
      </c>
      <c r="F3408" s="3" t="str">
        <f t="shared" si="5"/>
        <v>previously123</v>
      </c>
    </row>
    <row r="3409">
      <c r="A3409" s="5" t="s">
        <v>3422</v>
      </c>
      <c r="B3409" s="3" t="str">
        <f t="shared" si="1"/>
        <v>prices</v>
      </c>
      <c r="C3409" s="3" t="str">
        <f t="shared" si="2"/>
        <v>price1982</v>
      </c>
      <c r="D3409" s="3" t="str">
        <f t="shared" si="3"/>
        <v>55price</v>
      </c>
      <c r="E3409" s="3" t="str">
        <f t="shared" si="4"/>
        <v>price!</v>
      </c>
      <c r="F3409" s="3" t="str">
        <f t="shared" si="5"/>
        <v>price123</v>
      </c>
    </row>
    <row r="3410">
      <c r="A3410" s="5" t="s">
        <v>3423</v>
      </c>
      <c r="B3410" s="3" t="str">
        <f t="shared" si="1"/>
        <v>prides</v>
      </c>
      <c r="C3410" s="3" t="str">
        <f t="shared" si="2"/>
        <v>pride1982</v>
      </c>
      <c r="D3410" s="3" t="str">
        <f t="shared" si="3"/>
        <v>55pride</v>
      </c>
      <c r="E3410" s="3" t="str">
        <f t="shared" si="4"/>
        <v>pride!</v>
      </c>
      <c r="F3410" s="3" t="str">
        <f t="shared" si="5"/>
        <v>pride123</v>
      </c>
    </row>
    <row r="3411">
      <c r="A3411" s="5" t="s">
        <v>3424</v>
      </c>
      <c r="B3411" s="3" t="str">
        <f t="shared" si="1"/>
        <v>priests</v>
      </c>
      <c r="C3411" s="3" t="str">
        <f t="shared" si="2"/>
        <v>priest1982</v>
      </c>
      <c r="D3411" s="3" t="str">
        <f t="shared" si="3"/>
        <v>55priest</v>
      </c>
      <c r="E3411" s="3" t="str">
        <f t="shared" si="4"/>
        <v>priest!</v>
      </c>
      <c r="F3411" s="3" t="str">
        <f t="shared" si="5"/>
        <v>priest123</v>
      </c>
    </row>
    <row r="3412">
      <c r="A3412" s="5" t="s">
        <v>3425</v>
      </c>
      <c r="B3412" s="3" t="str">
        <f t="shared" si="1"/>
        <v>primarilys</v>
      </c>
      <c r="C3412" s="3" t="str">
        <f t="shared" si="2"/>
        <v>primarily1982</v>
      </c>
      <c r="D3412" s="3" t="str">
        <f t="shared" si="3"/>
        <v>55primarily</v>
      </c>
      <c r="E3412" s="3" t="str">
        <f t="shared" si="4"/>
        <v>primarily!</v>
      </c>
      <c r="F3412" s="3" t="str">
        <f t="shared" si="5"/>
        <v>primarily123</v>
      </c>
    </row>
    <row r="3413">
      <c r="A3413" s="5" t="s">
        <v>3426</v>
      </c>
      <c r="B3413" s="3" t="str">
        <f t="shared" si="1"/>
        <v>primarys</v>
      </c>
      <c r="C3413" s="3" t="str">
        <f t="shared" si="2"/>
        <v>primary1982</v>
      </c>
      <c r="D3413" s="3" t="str">
        <f t="shared" si="3"/>
        <v>55primary</v>
      </c>
      <c r="E3413" s="3" t="str">
        <f t="shared" si="4"/>
        <v>primary!</v>
      </c>
      <c r="F3413" s="3" t="str">
        <f t="shared" si="5"/>
        <v>primary123</v>
      </c>
    </row>
    <row r="3414">
      <c r="A3414" s="5" t="s">
        <v>3427</v>
      </c>
      <c r="B3414" s="3" t="str">
        <f t="shared" si="1"/>
        <v>primes</v>
      </c>
      <c r="C3414" s="3" t="str">
        <f t="shared" si="2"/>
        <v>prime1982</v>
      </c>
      <c r="D3414" s="3" t="str">
        <f t="shared" si="3"/>
        <v>55prime</v>
      </c>
      <c r="E3414" s="3" t="str">
        <f t="shared" si="4"/>
        <v>prime!</v>
      </c>
      <c r="F3414" s="3" t="str">
        <f t="shared" si="5"/>
        <v>prime123</v>
      </c>
    </row>
    <row r="3415">
      <c r="A3415" s="5" t="s">
        <v>3428</v>
      </c>
      <c r="B3415" s="3" t="str">
        <f t="shared" si="1"/>
        <v>princes</v>
      </c>
      <c r="C3415" s="3" t="str">
        <f t="shared" si="2"/>
        <v>prince1982</v>
      </c>
      <c r="D3415" s="3" t="str">
        <f t="shared" si="3"/>
        <v>55prince</v>
      </c>
      <c r="E3415" s="3" t="str">
        <f t="shared" si="4"/>
        <v>prince!</v>
      </c>
      <c r="F3415" s="3" t="str">
        <f t="shared" si="5"/>
        <v>prince123</v>
      </c>
    </row>
    <row r="3416">
      <c r="A3416" s="5" t="s">
        <v>3429</v>
      </c>
      <c r="B3416" s="3" t="str">
        <f t="shared" si="1"/>
        <v>princesss</v>
      </c>
      <c r="C3416" s="3" t="str">
        <f t="shared" si="2"/>
        <v>princess1982</v>
      </c>
      <c r="D3416" s="3" t="str">
        <f t="shared" si="3"/>
        <v>55princess</v>
      </c>
      <c r="E3416" s="3" t="str">
        <f t="shared" si="4"/>
        <v>princess!</v>
      </c>
      <c r="F3416" s="3" t="str">
        <f t="shared" si="5"/>
        <v>princess123</v>
      </c>
    </row>
    <row r="3417">
      <c r="A3417" s="5" t="s">
        <v>3430</v>
      </c>
      <c r="B3417" s="3" t="str">
        <f t="shared" si="1"/>
        <v>principals</v>
      </c>
      <c r="C3417" s="3" t="str">
        <f t="shared" si="2"/>
        <v>principal1982</v>
      </c>
      <c r="D3417" s="3" t="str">
        <f t="shared" si="3"/>
        <v>55principal</v>
      </c>
      <c r="E3417" s="3" t="str">
        <f t="shared" si="4"/>
        <v>principal!</v>
      </c>
      <c r="F3417" s="3" t="str">
        <f t="shared" si="5"/>
        <v>principal123</v>
      </c>
    </row>
    <row r="3418">
      <c r="A3418" s="5" t="s">
        <v>3431</v>
      </c>
      <c r="B3418" s="3" t="str">
        <f t="shared" si="1"/>
        <v>principles</v>
      </c>
      <c r="C3418" s="3" t="str">
        <f t="shared" si="2"/>
        <v>principle1982</v>
      </c>
      <c r="D3418" s="3" t="str">
        <f t="shared" si="3"/>
        <v>55principle</v>
      </c>
      <c r="E3418" s="3" t="str">
        <f t="shared" si="4"/>
        <v>principle!</v>
      </c>
      <c r="F3418" s="3" t="str">
        <f t="shared" si="5"/>
        <v>principle123</v>
      </c>
    </row>
    <row r="3419">
      <c r="A3419" s="5" t="s">
        <v>3432</v>
      </c>
      <c r="B3419" s="3" t="str">
        <f t="shared" si="1"/>
        <v>prints</v>
      </c>
      <c r="C3419" s="3" t="str">
        <f t="shared" si="2"/>
        <v>print1982</v>
      </c>
      <c r="D3419" s="3" t="str">
        <f t="shared" si="3"/>
        <v>55print</v>
      </c>
      <c r="E3419" s="3" t="str">
        <f t="shared" si="4"/>
        <v>print!</v>
      </c>
      <c r="F3419" s="3" t="str">
        <f t="shared" si="5"/>
        <v>print123</v>
      </c>
    </row>
    <row r="3420">
      <c r="A3420" s="5" t="s">
        <v>3433</v>
      </c>
      <c r="B3420" s="3" t="str">
        <f t="shared" si="1"/>
        <v>printers</v>
      </c>
      <c r="C3420" s="3" t="str">
        <f t="shared" si="2"/>
        <v>printer1982</v>
      </c>
      <c r="D3420" s="3" t="str">
        <f t="shared" si="3"/>
        <v>55printer</v>
      </c>
      <c r="E3420" s="3" t="str">
        <f t="shared" si="4"/>
        <v>printer!</v>
      </c>
      <c r="F3420" s="3" t="str">
        <f t="shared" si="5"/>
        <v>printer123</v>
      </c>
    </row>
    <row r="3421">
      <c r="A3421" s="5" t="s">
        <v>3434</v>
      </c>
      <c r="B3421" s="3" t="str">
        <f t="shared" si="1"/>
        <v>priors</v>
      </c>
      <c r="C3421" s="3" t="str">
        <f t="shared" si="2"/>
        <v>prior1982</v>
      </c>
      <c r="D3421" s="3" t="str">
        <f t="shared" si="3"/>
        <v>55prior</v>
      </c>
      <c r="E3421" s="3" t="str">
        <f t="shared" si="4"/>
        <v>prior!</v>
      </c>
      <c r="F3421" s="3" t="str">
        <f t="shared" si="5"/>
        <v>prior123</v>
      </c>
    </row>
    <row r="3422">
      <c r="A3422" s="5" t="s">
        <v>3435</v>
      </c>
      <c r="B3422" s="3" t="str">
        <f t="shared" si="1"/>
        <v>prioritys</v>
      </c>
      <c r="C3422" s="3" t="str">
        <f t="shared" si="2"/>
        <v>priority1982</v>
      </c>
      <c r="D3422" s="3" t="str">
        <f t="shared" si="3"/>
        <v>55priority</v>
      </c>
      <c r="E3422" s="3" t="str">
        <f t="shared" si="4"/>
        <v>priority!</v>
      </c>
      <c r="F3422" s="3" t="str">
        <f t="shared" si="5"/>
        <v>priority123</v>
      </c>
    </row>
    <row r="3423">
      <c r="A3423" s="5" t="s">
        <v>3436</v>
      </c>
      <c r="B3423" s="3" t="str">
        <f t="shared" si="1"/>
        <v>prisons</v>
      </c>
      <c r="C3423" s="3" t="str">
        <f t="shared" si="2"/>
        <v>prison1982</v>
      </c>
      <c r="D3423" s="3" t="str">
        <f t="shared" si="3"/>
        <v>55prison</v>
      </c>
      <c r="E3423" s="3" t="str">
        <f t="shared" si="4"/>
        <v>prison!</v>
      </c>
      <c r="F3423" s="3" t="str">
        <f t="shared" si="5"/>
        <v>prison123</v>
      </c>
    </row>
    <row r="3424">
      <c r="A3424" s="5" t="s">
        <v>3437</v>
      </c>
      <c r="B3424" s="3" t="str">
        <f t="shared" si="1"/>
        <v>prisoners</v>
      </c>
      <c r="C3424" s="3" t="str">
        <f t="shared" si="2"/>
        <v>prisoner1982</v>
      </c>
      <c r="D3424" s="3" t="str">
        <f t="shared" si="3"/>
        <v>55prisoner</v>
      </c>
      <c r="E3424" s="3" t="str">
        <f t="shared" si="4"/>
        <v>prisoner!</v>
      </c>
      <c r="F3424" s="3" t="str">
        <f t="shared" si="5"/>
        <v>prisoner123</v>
      </c>
    </row>
    <row r="3425">
      <c r="A3425" s="5" t="s">
        <v>3438</v>
      </c>
      <c r="B3425" s="3" t="str">
        <f t="shared" si="1"/>
        <v>privacys</v>
      </c>
      <c r="C3425" s="3" t="str">
        <f t="shared" si="2"/>
        <v>privacy1982</v>
      </c>
      <c r="D3425" s="3" t="str">
        <f t="shared" si="3"/>
        <v>55privacy</v>
      </c>
      <c r="E3425" s="3" t="str">
        <f t="shared" si="4"/>
        <v>privacy!</v>
      </c>
      <c r="F3425" s="3" t="str">
        <f t="shared" si="5"/>
        <v>privacy123</v>
      </c>
    </row>
    <row r="3426">
      <c r="A3426" s="5" t="s">
        <v>3439</v>
      </c>
      <c r="B3426" s="3" t="str">
        <f t="shared" si="1"/>
        <v>privates</v>
      </c>
      <c r="C3426" s="3" t="str">
        <f t="shared" si="2"/>
        <v>private1982</v>
      </c>
      <c r="D3426" s="3" t="str">
        <f t="shared" si="3"/>
        <v>55private</v>
      </c>
      <c r="E3426" s="3" t="str">
        <f t="shared" si="4"/>
        <v>private!</v>
      </c>
      <c r="F3426" s="3" t="str">
        <f t="shared" si="5"/>
        <v>private123</v>
      </c>
    </row>
    <row r="3427">
      <c r="A3427" s="5" t="s">
        <v>3440</v>
      </c>
      <c r="B3427" s="3" t="str">
        <f t="shared" si="1"/>
        <v>privileges</v>
      </c>
      <c r="C3427" s="3" t="str">
        <f t="shared" si="2"/>
        <v>privilege1982</v>
      </c>
      <c r="D3427" s="3" t="str">
        <f t="shared" si="3"/>
        <v>55privilege</v>
      </c>
      <c r="E3427" s="3" t="str">
        <f t="shared" si="4"/>
        <v>privilege!</v>
      </c>
      <c r="F3427" s="3" t="str">
        <f t="shared" si="5"/>
        <v>privilege123</v>
      </c>
    </row>
    <row r="3428">
      <c r="A3428" s="5" t="s">
        <v>3441</v>
      </c>
      <c r="B3428" s="3" t="str">
        <f t="shared" si="1"/>
        <v>prizes</v>
      </c>
      <c r="C3428" s="3" t="str">
        <f t="shared" si="2"/>
        <v>prize1982</v>
      </c>
      <c r="D3428" s="3" t="str">
        <f t="shared" si="3"/>
        <v>55prize</v>
      </c>
      <c r="E3428" s="3" t="str">
        <f t="shared" si="4"/>
        <v>prize!</v>
      </c>
      <c r="F3428" s="3" t="str">
        <f t="shared" si="5"/>
        <v>prize123</v>
      </c>
    </row>
    <row r="3429">
      <c r="A3429" s="5" t="s">
        <v>3442</v>
      </c>
      <c r="B3429" s="3" t="str">
        <f t="shared" si="1"/>
        <v>pros</v>
      </c>
      <c r="C3429" s="3" t="str">
        <f t="shared" si="2"/>
        <v>pro1982</v>
      </c>
      <c r="D3429" s="3" t="str">
        <f t="shared" si="3"/>
        <v>55pro</v>
      </c>
      <c r="E3429" s="3" t="str">
        <f t="shared" si="4"/>
        <v>pro!</v>
      </c>
      <c r="F3429" s="3" t="str">
        <f t="shared" si="5"/>
        <v>pro123</v>
      </c>
    </row>
    <row r="3430">
      <c r="A3430" s="5" t="s">
        <v>3443</v>
      </c>
      <c r="B3430" s="3" t="str">
        <f t="shared" si="1"/>
        <v>probables</v>
      </c>
      <c r="C3430" s="3" t="str">
        <f t="shared" si="2"/>
        <v>probable1982</v>
      </c>
      <c r="D3430" s="3" t="str">
        <f t="shared" si="3"/>
        <v>55probable</v>
      </c>
      <c r="E3430" s="3" t="str">
        <f t="shared" si="4"/>
        <v>probable!</v>
      </c>
      <c r="F3430" s="3" t="str">
        <f t="shared" si="5"/>
        <v>probable123</v>
      </c>
    </row>
    <row r="3431">
      <c r="A3431" s="5" t="s">
        <v>3444</v>
      </c>
      <c r="B3431" s="3" t="str">
        <f t="shared" si="1"/>
        <v>probablys</v>
      </c>
      <c r="C3431" s="3" t="str">
        <f t="shared" si="2"/>
        <v>probably1982</v>
      </c>
      <c r="D3431" s="3" t="str">
        <f t="shared" si="3"/>
        <v>55probably</v>
      </c>
      <c r="E3431" s="3" t="str">
        <f t="shared" si="4"/>
        <v>probably!</v>
      </c>
      <c r="F3431" s="3" t="str">
        <f t="shared" si="5"/>
        <v>probably123</v>
      </c>
    </row>
    <row r="3432">
      <c r="A3432" s="5" t="s">
        <v>3445</v>
      </c>
      <c r="B3432" s="3" t="str">
        <f t="shared" si="1"/>
        <v>problems</v>
      </c>
      <c r="C3432" s="3" t="str">
        <f t="shared" si="2"/>
        <v>problem1982</v>
      </c>
      <c r="D3432" s="3" t="str">
        <f t="shared" si="3"/>
        <v>55problem</v>
      </c>
      <c r="E3432" s="3" t="str">
        <f t="shared" si="4"/>
        <v>problem!</v>
      </c>
      <c r="F3432" s="3" t="str">
        <f t="shared" si="5"/>
        <v>problem123</v>
      </c>
    </row>
    <row r="3433">
      <c r="A3433" s="5" t="s">
        <v>3446</v>
      </c>
      <c r="B3433" s="3" t="str">
        <f t="shared" si="1"/>
        <v>procedures</v>
      </c>
      <c r="C3433" s="3" t="str">
        <f t="shared" si="2"/>
        <v>procedure1982</v>
      </c>
      <c r="D3433" s="3" t="str">
        <f t="shared" si="3"/>
        <v>55procedure</v>
      </c>
      <c r="E3433" s="3" t="str">
        <f t="shared" si="4"/>
        <v>procedure!</v>
      </c>
      <c r="F3433" s="3" t="str">
        <f t="shared" si="5"/>
        <v>procedure123</v>
      </c>
    </row>
    <row r="3434">
      <c r="A3434" s="5" t="s">
        <v>3447</v>
      </c>
      <c r="B3434" s="3" t="str">
        <f t="shared" si="1"/>
        <v>proceeds</v>
      </c>
      <c r="C3434" s="3" t="str">
        <f t="shared" si="2"/>
        <v>proceed1982</v>
      </c>
      <c r="D3434" s="3" t="str">
        <f t="shared" si="3"/>
        <v>55proceed</v>
      </c>
      <c r="E3434" s="3" t="str">
        <f t="shared" si="4"/>
        <v>proceed!</v>
      </c>
      <c r="F3434" s="3" t="str">
        <f t="shared" si="5"/>
        <v>proceed123</v>
      </c>
    </row>
    <row r="3435">
      <c r="A3435" s="5" t="s">
        <v>3448</v>
      </c>
      <c r="B3435" s="3" t="str">
        <f t="shared" si="1"/>
        <v>processs</v>
      </c>
      <c r="C3435" s="3" t="str">
        <f t="shared" si="2"/>
        <v>process1982</v>
      </c>
      <c r="D3435" s="3" t="str">
        <f t="shared" si="3"/>
        <v>55process</v>
      </c>
      <c r="E3435" s="3" t="str">
        <f t="shared" si="4"/>
        <v>process!</v>
      </c>
      <c r="F3435" s="3" t="str">
        <f t="shared" si="5"/>
        <v>process123</v>
      </c>
    </row>
    <row r="3436">
      <c r="A3436" s="5" t="s">
        <v>3449</v>
      </c>
      <c r="B3436" s="3" t="str">
        <f t="shared" si="1"/>
        <v>proclaims</v>
      </c>
      <c r="C3436" s="3" t="str">
        <f t="shared" si="2"/>
        <v>proclaim1982</v>
      </c>
      <c r="D3436" s="3" t="str">
        <f t="shared" si="3"/>
        <v>55proclaim</v>
      </c>
      <c r="E3436" s="3" t="str">
        <f t="shared" si="4"/>
        <v>proclaim!</v>
      </c>
      <c r="F3436" s="3" t="str">
        <f t="shared" si="5"/>
        <v>proclaim123</v>
      </c>
    </row>
    <row r="3437">
      <c r="A3437" s="5" t="s">
        <v>3450</v>
      </c>
      <c r="B3437" s="3" t="str">
        <f t="shared" si="1"/>
        <v>produces</v>
      </c>
      <c r="C3437" s="3" t="str">
        <f t="shared" si="2"/>
        <v>produce1982</v>
      </c>
      <c r="D3437" s="3" t="str">
        <f t="shared" si="3"/>
        <v>55produce</v>
      </c>
      <c r="E3437" s="3" t="str">
        <f t="shared" si="4"/>
        <v>produce!</v>
      </c>
      <c r="F3437" s="3" t="str">
        <f t="shared" si="5"/>
        <v>produce123</v>
      </c>
    </row>
    <row r="3438">
      <c r="A3438" s="5" t="s">
        <v>3451</v>
      </c>
      <c r="B3438" s="3" t="str">
        <f t="shared" si="1"/>
        <v>producers</v>
      </c>
      <c r="C3438" s="3" t="str">
        <f t="shared" si="2"/>
        <v>producer1982</v>
      </c>
      <c r="D3438" s="3" t="str">
        <f t="shared" si="3"/>
        <v>55producer</v>
      </c>
      <c r="E3438" s="3" t="str">
        <f t="shared" si="4"/>
        <v>producer!</v>
      </c>
      <c r="F3438" s="3" t="str">
        <f t="shared" si="5"/>
        <v>producer123</v>
      </c>
    </row>
    <row r="3439">
      <c r="A3439" s="5" t="s">
        <v>3452</v>
      </c>
      <c r="B3439" s="3" t="str">
        <f t="shared" si="1"/>
        <v>products</v>
      </c>
      <c r="C3439" s="3" t="str">
        <f t="shared" si="2"/>
        <v>product1982</v>
      </c>
      <c r="D3439" s="3" t="str">
        <f t="shared" si="3"/>
        <v>55product</v>
      </c>
      <c r="E3439" s="3" t="str">
        <f t="shared" si="4"/>
        <v>product!</v>
      </c>
      <c r="F3439" s="3" t="str">
        <f t="shared" si="5"/>
        <v>product123</v>
      </c>
    </row>
    <row r="3440">
      <c r="A3440" s="5" t="s">
        <v>3453</v>
      </c>
      <c r="B3440" s="3" t="str">
        <f t="shared" si="1"/>
        <v>productions</v>
      </c>
      <c r="C3440" s="3" t="str">
        <f t="shared" si="2"/>
        <v>production1982</v>
      </c>
      <c r="D3440" s="3" t="str">
        <f t="shared" si="3"/>
        <v>55production</v>
      </c>
      <c r="E3440" s="3" t="str">
        <f t="shared" si="4"/>
        <v>production!</v>
      </c>
      <c r="F3440" s="3" t="str">
        <f t="shared" si="5"/>
        <v>production123</v>
      </c>
    </row>
    <row r="3441">
      <c r="A3441" s="5" t="s">
        <v>3454</v>
      </c>
      <c r="B3441" s="3" t="str">
        <f t="shared" si="1"/>
        <v>professions</v>
      </c>
      <c r="C3441" s="3" t="str">
        <f t="shared" si="2"/>
        <v>profession1982</v>
      </c>
      <c r="D3441" s="3" t="str">
        <f t="shared" si="3"/>
        <v>55profession</v>
      </c>
      <c r="E3441" s="3" t="str">
        <f t="shared" si="4"/>
        <v>profession!</v>
      </c>
      <c r="F3441" s="3" t="str">
        <f t="shared" si="5"/>
        <v>profession123</v>
      </c>
    </row>
    <row r="3442">
      <c r="A3442" s="5" t="s">
        <v>3455</v>
      </c>
      <c r="B3442" s="3" t="str">
        <f t="shared" si="1"/>
        <v>professionals</v>
      </c>
      <c r="C3442" s="3" t="str">
        <f t="shared" si="2"/>
        <v>professional1982</v>
      </c>
      <c r="D3442" s="3" t="str">
        <f t="shared" si="3"/>
        <v>55professional</v>
      </c>
      <c r="E3442" s="3" t="str">
        <f t="shared" si="4"/>
        <v>professional!</v>
      </c>
      <c r="F3442" s="3" t="str">
        <f t="shared" si="5"/>
        <v>professional123</v>
      </c>
    </row>
    <row r="3443">
      <c r="A3443" s="5" t="s">
        <v>3456</v>
      </c>
      <c r="B3443" s="3" t="str">
        <f t="shared" si="1"/>
        <v>professors</v>
      </c>
      <c r="C3443" s="3" t="str">
        <f t="shared" si="2"/>
        <v>professor1982</v>
      </c>
      <c r="D3443" s="3" t="str">
        <f t="shared" si="3"/>
        <v>55professor</v>
      </c>
      <c r="E3443" s="3" t="str">
        <f t="shared" si="4"/>
        <v>professor!</v>
      </c>
      <c r="F3443" s="3" t="str">
        <f t="shared" si="5"/>
        <v>professor123</v>
      </c>
    </row>
    <row r="3444">
      <c r="A3444" s="5" t="s">
        <v>3457</v>
      </c>
      <c r="B3444" s="3" t="str">
        <f t="shared" si="1"/>
        <v>proficients</v>
      </c>
      <c r="C3444" s="3" t="str">
        <f t="shared" si="2"/>
        <v>proficient1982</v>
      </c>
      <c r="D3444" s="3" t="str">
        <f t="shared" si="3"/>
        <v>55proficient</v>
      </c>
      <c r="E3444" s="3" t="str">
        <f t="shared" si="4"/>
        <v>proficient!</v>
      </c>
      <c r="F3444" s="3" t="str">
        <f t="shared" si="5"/>
        <v>proficient123</v>
      </c>
    </row>
    <row r="3445">
      <c r="A3445" s="5" t="s">
        <v>3458</v>
      </c>
      <c r="B3445" s="3" t="str">
        <f t="shared" si="1"/>
        <v>profiles</v>
      </c>
      <c r="C3445" s="3" t="str">
        <f t="shared" si="2"/>
        <v>profile1982</v>
      </c>
      <c r="D3445" s="3" t="str">
        <f t="shared" si="3"/>
        <v>55profile</v>
      </c>
      <c r="E3445" s="3" t="str">
        <f t="shared" si="4"/>
        <v>profile!</v>
      </c>
      <c r="F3445" s="3" t="str">
        <f t="shared" si="5"/>
        <v>profile123</v>
      </c>
    </row>
    <row r="3446">
      <c r="A3446" s="5" t="s">
        <v>3459</v>
      </c>
      <c r="B3446" s="3" t="str">
        <f t="shared" si="1"/>
        <v>profits</v>
      </c>
      <c r="C3446" s="3" t="str">
        <f t="shared" si="2"/>
        <v>profit1982</v>
      </c>
      <c r="D3446" s="3" t="str">
        <f t="shared" si="3"/>
        <v>55profit</v>
      </c>
      <c r="E3446" s="3" t="str">
        <f t="shared" si="4"/>
        <v>profit!</v>
      </c>
      <c r="F3446" s="3" t="str">
        <f t="shared" si="5"/>
        <v>profit123</v>
      </c>
    </row>
    <row r="3447">
      <c r="A3447" s="5" t="s">
        <v>3460</v>
      </c>
      <c r="B3447" s="3" t="str">
        <f t="shared" si="1"/>
        <v>programs</v>
      </c>
      <c r="C3447" s="3" t="str">
        <f t="shared" si="2"/>
        <v>program1982</v>
      </c>
      <c r="D3447" s="3" t="str">
        <f t="shared" si="3"/>
        <v>55program</v>
      </c>
      <c r="E3447" s="3" t="str">
        <f t="shared" si="4"/>
        <v>program!</v>
      </c>
      <c r="F3447" s="3" t="str">
        <f t="shared" si="5"/>
        <v>program123</v>
      </c>
    </row>
    <row r="3448">
      <c r="A3448" s="5" t="s">
        <v>3461</v>
      </c>
      <c r="B3448" s="3" t="str">
        <f t="shared" si="1"/>
        <v>programmes</v>
      </c>
      <c r="C3448" s="3" t="str">
        <f t="shared" si="2"/>
        <v>programme1982</v>
      </c>
      <c r="D3448" s="3" t="str">
        <f t="shared" si="3"/>
        <v>55programme</v>
      </c>
      <c r="E3448" s="3" t="str">
        <f t="shared" si="4"/>
        <v>programme!</v>
      </c>
      <c r="F3448" s="3" t="str">
        <f t="shared" si="5"/>
        <v>programme123</v>
      </c>
    </row>
    <row r="3449">
      <c r="A3449" s="5" t="s">
        <v>3462</v>
      </c>
      <c r="B3449" s="3" t="str">
        <f t="shared" si="1"/>
        <v>progresss</v>
      </c>
      <c r="C3449" s="3" t="str">
        <f t="shared" si="2"/>
        <v>progress1982</v>
      </c>
      <c r="D3449" s="3" t="str">
        <f t="shared" si="3"/>
        <v>55progress</v>
      </c>
      <c r="E3449" s="3" t="str">
        <f t="shared" si="4"/>
        <v>progress!</v>
      </c>
      <c r="F3449" s="3" t="str">
        <f t="shared" si="5"/>
        <v>progress123</v>
      </c>
    </row>
    <row r="3450">
      <c r="A3450" s="5" t="s">
        <v>3463</v>
      </c>
      <c r="B3450" s="3" t="str">
        <f t="shared" si="1"/>
        <v>projects</v>
      </c>
      <c r="C3450" s="3" t="str">
        <f t="shared" si="2"/>
        <v>project1982</v>
      </c>
      <c r="D3450" s="3" t="str">
        <f t="shared" si="3"/>
        <v>55project</v>
      </c>
      <c r="E3450" s="3" t="str">
        <f t="shared" si="4"/>
        <v>project!</v>
      </c>
      <c r="F3450" s="3" t="str">
        <f t="shared" si="5"/>
        <v>project123</v>
      </c>
    </row>
    <row r="3451">
      <c r="A3451" s="5" t="s">
        <v>3464</v>
      </c>
      <c r="B3451" s="3" t="str">
        <f t="shared" si="1"/>
        <v>proms</v>
      </c>
      <c r="C3451" s="3" t="str">
        <f t="shared" si="2"/>
        <v>prom1982</v>
      </c>
      <c r="D3451" s="3" t="str">
        <f t="shared" si="3"/>
        <v>55prom</v>
      </c>
      <c r="E3451" s="3" t="str">
        <f t="shared" si="4"/>
        <v>prom!</v>
      </c>
      <c r="F3451" s="3" t="str">
        <f t="shared" si="5"/>
        <v>prom123</v>
      </c>
    </row>
    <row r="3452">
      <c r="A3452" s="5" t="s">
        <v>3465</v>
      </c>
      <c r="B3452" s="3" t="str">
        <f t="shared" si="1"/>
        <v>promises</v>
      </c>
      <c r="C3452" s="3" t="str">
        <f t="shared" si="2"/>
        <v>promise1982</v>
      </c>
      <c r="D3452" s="3" t="str">
        <f t="shared" si="3"/>
        <v>55promise</v>
      </c>
      <c r="E3452" s="3" t="str">
        <f t="shared" si="4"/>
        <v>promise!</v>
      </c>
      <c r="F3452" s="3" t="str">
        <f t="shared" si="5"/>
        <v>promise123</v>
      </c>
    </row>
    <row r="3453">
      <c r="A3453" s="5" t="s">
        <v>3466</v>
      </c>
      <c r="B3453" s="3" t="str">
        <f t="shared" si="1"/>
        <v>promisings</v>
      </c>
      <c r="C3453" s="3" t="str">
        <f t="shared" si="2"/>
        <v>promising1982</v>
      </c>
      <c r="D3453" s="3" t="str">
        <f t="shared" si="3"/>
        <v>55promising</v>
      </c>
      <c r="E3453" s="3" t="str">
        <f t="shared" si="4"/>
        <v>promising!</v>
      </c>
      <c r="F3453" s="3" t="str">
        <f t="shared" si="5"/>
        <v>promising123</v>
      </c>
    </row>
    <row r="3454">
      <c r="A3454" s="5" t="s">
        <v>3467</v>
      </c>
      <c r="B3454" s="3" t="str">
        <f t="shared" si="1"/>
        <v>promotes</v>
      </c>
      <c r="C3454" s="3" t="str">
        <f t="shared" si="2"/>
        <v>promote1982</v>
      </c>
      <c r="D3454" s="3" t="str">
        <f t="shared" si="3"/>
        <v>55promote</v>
      </c>
      <c r="E3454" s="3" t="str">
        <f t="shared" si="4"/>
        <v>promote!</v>
      </c>
      <c r="F3454" s="3" t="str">
        <f t="shared" si="5"/>
        <v>promote123</v>
      </c>
    </row>
    <row r="3455">
      <c r="A3455" s="5" t="s">
        <v>3468</v>
      </c>
      <c r="B3455" s="3" t="str">
        <f t="shared" si="1"/>
        <v>promotions</v>
      </c>
      <c r="C3455" s="3" t="str">
        <f t="shared" si="2"/>
        <v>promotion1982</v>
      </c>
      <c r="D3455" s="3" t="str">
        <f t="shared" si="3"/>
        <v>55promotion</v>
      </c>
      <c r="E3455" s="3" t="str">
        <f t="shared" si="4"/>
        <v>promotion!</v>
      </c>
      <c r="F3455" s="3" t="str">
        <f t="shared" si="5"/>
        <v>promotion123</v>
      </c>
    </row>
    <row r="3456">
      <c r="A3456" s="5" t="s">
        <v>3469</v>
      </c>
      <c r="B3456" s="3" t="str">
        <f t="shared" si="1"/>
        <v>prompts</v>
      </c>
      <c r="C3456" s="3" t="str">
        <f t="shared" si="2"/>
        <v>prompt1982</v>
      </c>
      <c r="D3456" s="3" t="str">
        <f t="shared" si="3"/>
        <v>55prompt</v>
      </c>
      <c r="E3456" s="3" t="str">
        <f t="shared" si="4"/>
        <v>prompt!</v>
      </c>
      <c r="F3456" s="3" t="str">
        <f t="shared" si="5"/>
        <v>prompt123</v>
      </c>
    </row>
    <row r="3457">
      <c r="A3457" s="5" t="s">
        <v>3470</v>
      </c>
      <c r="B3457" s="3" t="str">
        <f t="shared" si="1"/>
        <v>pronounces</v>
      </c>
      <c r="C3457" s="3" t="str">
        <f t="shared" si="2"/>
        <v>pronounce1982</v>
      </c>
      <c r="D3457" s="3" t="str">
        <f t="shared" si="3"/>
        <v>55pronounce</v>
      </c>
      <c r="E3457" s="3" t="str">
        <f t="shared" si="4"/>
        <v>pronounce!</v>
      </c>
      <c r="F3457" s="3" t="str">
        <f t="shared" si="5"/>
        <v>pronounce123</v>
      </c>
    </row>
    <row r="3458">
      <c r="A3458" s="5" t="s">
        <v>3471</v>
      </c>
      <c r="B3458" s="3" t="str">
        <f t="shared" si="1"/>
        <v>pronunciations</v>
      </c>
      <c r="C3458" s="3" t="str">
        <f t="shared" si="2"/>
        <v>pronunciation1982</v>
      </c>
      <c r="D3458" s="3" t="str">
        <f t="shared" si="3"/>
        <v>55pronunciation</v>
      </c>
      <c r="E3458" s="3" t="str">
        <f t="shared" si="4"/>
        <v>pronunciation!</v>
      </c>
      <c r="F3458" s="3" t="str">
        <f t="shared" si="5"/>
        <v>pronunciation123</v>
      </c>
    </row>
    <row r="3459">
      <c r="A3459" s="5" t="s">
        <v>3472</v>
      </c>
      <c r="B3459" s="3" t="str">
        <f t="shared" si="1"/>
        <v>proofs</v>
      </c>
      <c r="C3459" s="3" t="str">
        <f t="shared" si="2"/>
        <v>proof1982</v>
      </c>
      <c r="D3459" s="3" t="str">
        <f t="shared" si="3"/>
        <v>55proof</v>
      </c>
      <c r="E3459" s="3" t="str">
        <f t="shared" si="4"/>
        <v>proof!</v>
      </c>
      <c r="F3459" s="3" t="str">
        <f t="shared" si="5"/>
        <v>proof123</v>
      </c>
    </row>
    <row r="3460">
      <c r="A3460" s="5" t="s">
        <v>3473</v>
      </c>
      <c r="B3460" s="3" t="str">
        <f t="shared" si="1"/>
        <v>propers</v>
      </c>
      <c r="C3460" s="3" t="str">
        <f t="shared" si="2"/>
        <v>proper1982</v>
      </c>
      <c r="D3460" s="3" t="str">
        <f t="shared" si="3"/>
        <v>55proper</v>
      </c>
      <c r="E3460" s="3" t="str">
        <f t="shared" si="4"/>
        <v>proper!</v>
      </c>
      <c r="F3460" s="3" t="str">
        <f t="shared" si="5"/>
        <v>proper123</v>
      </c>
    </row>
    <row r="3461">
      <c r="A3461" s="5" t="s">
        <v>3474</v>
      </c>
      <c r="B3461" s="3" t="str">
        <f t="shared" si="1"/>
        <v>properlys</v>
      </c>
      <c r="C3461" s="3" t="str">
        <f t="shared" si="2"/>
        <v>properly1982</v>
      </c>
      <c r="D3461" s="3" t="str">
        <f t="shared" si="3"/>
        <v>55properly</v>
      </c>
      <c r="E3461" s="3" t="str">
        <f t="shared" si="4"/>
        <v>properly!</v>
      </c>
      <c r="F3461" s="3" t="str">
        <f t="shared" si="5"/>
        <v>properly123</v>
      </c>
    </row>
    <row r="3462">
      <c r="A3462" s="5" t="s">
        <v>3475</v>
      </c>
      <c r="B3462" s="3" t="str">
        <f t="shared" si="1"/>
        <v>propertys</v>
      </c>
      <c r="C3462" s="3" t="str">
        <f t="shared" si="2"/>
        <v>property1982</v>
      </c>
      <c r="D3462" s="3" t="str">
        <f t="shared" si="3"/>
        <v>55property</v>
      </c>
      <c r="E3462" s="3" t="str">
        <f t="shared" si="4"/>
        <v>property!</v>
      </c>
      <c r="F3462" s="3" t="str">
        <f t="shared" si="5"/>
        <v>property123</v>
      </c>
    </row>
    <row r="3463">
      <c r="A3463" s="5" t="s">
        <v>3476</v>
      </c>
      <c r="B3463" s="3" t="str">
        <f t="shared" si="1"/>
        <v>proportions</v>
      </c>
      <c r="C3463" s="3" t="str">
        <f t="shared" si="2"/>
        <v>proportion1982</v>
      </c>
      <c r="D3463" s="3" t="str">
        <f t="shared" si="3"/>
        <v>55proportion</v>
      </c>
      <c r="E3463" s="3" t="str">
        <f t="shared" si="4"/>
        <v>proportion!</v>
      </c>
      <c r="F3463" s="3" t="str">
        <f t="shared" si="5"/>
        <v>proportion123</v>
      </c>
    </row>
    <row r="3464">
      <c r="A3464" s="5" t="s">
        <v>3477</v>
      </c>
      <c r="B3464" s="3" t="str">
        <f t="shared" si="1"/>
        <v>proposals</v>
      </c>
      <c r="C3464" s="3" t="str">
        <f t="shared" si="2"/>
        <v>proposal1982</v>
      </c>
      <c r="D3464" s="3" t="str">
        <f t="shared" si="3"/>
        <v>55proposal</v>
      </c>
      <c r="E3464" s="3" t="str">
        <f t="shared" si="4"/>
        <v>proposal!</v>
      </c>
      <c r="F3464" s="3" t="str">
        <f t="shared" si="5"/>
        <v>proposal123</v>
      </c>
    </row>
    <row r="3465">
      <c r="A3465" s="5" t="s">
        <v>3478</v>
      </c>
      <c r="B3465" s="3" t="str">
        <f t="shared" si="1"/>
        <v>proposes</v>
      </c>
      <c r="C3465" s="3" t="str">
        <f t="shared" si="2"/>
        <v>propose1982</v>
      </c>
      <c r="D3465" s="3" t="str">
        <f t="shared" si="3"/>
        <v>55propose</v>
      </c>
      <c r="E3465" s="3" t="str">
        <f t="shared" si="4"/>
        <v>propose!</v>
      </c>
      <c r="F3465" s="3" t="str">
        <f t="shared" si="5"/>
        <v>propose123</v>
      </c>
    </row>
    <row r="3466">
      <c r="A3466" s="5" t="s">
        <v>3479</v>
      </c>
      <c r="B3466" s="3" t="str">
        <f t="shared" si="1"/>
        <v>prosecutions</v>
      </c>
      <c r="C3466" s="3" t="str">
        <f t="shared" si="2"/>
        <v>prosecution1982</v>
      </c>
      <c r="D3466" s="3" t="str">
        <f t="shared" si="3"/>
        <v>55prosecution</v>
      </c>
      <c r="E3466" s="3" t="str">
        <f t="shared" si="4"/>
        <v>prosecution!</v>
      </c>
      <c r="F3466" s="3" t="str">
        <f t="shared" si="5"/>
        <v>prosecution123</v>
      </c>
    </row>
    <row r="3467">
      <c r="A3467" s="5" t="s">
        <v>3480</v>
      </c>
      <c r="B3467" s="3" t="str">
        <f t="shared" si="1"/>
        <v>prospects</v>
      </c>
      <c r="C3467" s="3" t="str">
        <f t="shared" si="2"/>
        <v>prospect1982</v>
      </c>
      <c r="D3467" s="3" t="str">
        <f t="shared" si="3"/>
        <v>55prospect</v>
      </c>
      <c r="E3467" s="3" t="str">
        <f t="shared" si="4"/>
        <v>prospect!</v>
      </c>
      <c r="F3467" s="3" t="str">
        <f t="shared" si="5"/>
        <v>prospect123</v>
      </c>
    </row>
    <row r="3468">
      <c r="A3468" s="5" t="s">
        <v>3481</v>
      </c>
      <c r="B3468" s="3" t="str">
        <f t="shared" si="1"/>
        <v>protects</v>
      </c>
      <c r="C3468" s="3" t="str">
        <f t="shared" si="2"/>
        <v>protect1982</v>
      </c>
      <c r="D3468" s="3" t="str">
        <f t="shared" si="3"/>
        <v>55protect</v>
      </c>
      <c r="E3468" s="3" t="str">
        <f t="shared" si="4"/>
        <v>protect!</v>
      </c>
      <c r="F3468" s="3" t="str">
        <f t="shared" si="5"/>
        <v>protect123</v>
      </c>
    </row>
    <row r="3469">
      <c r="A3469" s="5" t="s">
        <v>3482</v>
      </c>
      <c r="B3469" s="3" t="str">
        <f t="shared" si="1"/>
        <v>protections</v>
      </c>
      <c r="C3469" s="3" t="str">
        <f t="shared" si="2"/>
        <v>protection1982</v>
      </c>
      <c r="D3469" s="3" t="str">
        <f t="shared" si="3"/>
        <v>55protection</v>
      </c>
      <c r="E3469" s="3" t="str">
        <f t="shared" si="4"/>
        <v>protection!</v>
      </c>
      <c r="F3469" s="3" t="str">
        <f t="shared" si="5"/>
        <v>protection123</v>
      </c>
    </row>
    <row r="3470">
      <c r="A3470" s="5" t="s">
        <v>3483</v>
      </c>
      <c r="B3470" s="3" t="str">
        <f t="shared" si="1"/>
        <v>protectives</v>
      </c>
      <c r="C3470" s="3" t="str">
        <f t="shared" si="2"/>
        <v>protective1982</v>
      </c>
      <c r="D3470" s="3" t="str">
        <f t="shared" si="3"/>
        <v>55protective</v>
      </c>
      <c r="E3470" s="3" t="str">
        <f t="shared" si="4"/>
        <v>protective!</v>
      </c>
      <c r="F3470" s="3" t="str">
        <f t="shared" si="5"/>
        <v>protective123</v>
      </c>
    </row>
    <row r="3471">
      <c r="A3471" s="5" t="s">
        <v>3484</v>
      </c>
      <c r="B3471" s="3" t="str">
        <f t="shared" si="1"/>
        <v>protests</v>
      </c>
      <c r="C3471" s="3" t="str">
        <f t="shared" si="2"/>
        <v>protest1982</v>
      </c>
      <c r="D3471" s="3" t="str">
        <f t="shared" si="3"/>
        <v>55protest</v>
      </c>
      <c r="E3471" s="3" t="str">
        <f t="shared" si="4"/>
        <v>protest!</v>
      </c>
      <c r="F3471" s="3" t="str">
        <f t="shared" si="5"/>
        <v>protest123</v>
      </c>
    </row>
    <row r="3472">
      <c r="A3472" s="5" t="s">
        <v>3485</v>
      </c>
      <c r="B3472" s="3" t="str">
        <f t="shared" si="1"/>
        <v>prouds</v>
      </c>
      <c r="C3472" s="3" t="str">
        <f t="shared" si="2"/>
        <v>proud1982</v>
      </c>
      <c r="D3472" s="3" t="str">
        <f t="shared" si="3"/>
        <v>55proud</v>
      </c>
      <c r="E3472" s="3" t="str">
        <f t="shared" si="4"/>
        <v>proud!</v>
      </c>
      <c r="F3472" s="3" t="str">
        <f t="shared" si="5"/>
        <v>proud123</v>
      </c>
    </row>
    <row r="3473">
      <c r="A3473" s="5" t="s">
        <v>3486</v>
      </c>
      <c r="B3473" s="3" t="str">
        <f t="shared" si="1"/>
        <v>proves</v>
      </c>
      <c r="C3473" s="3" t="str">
        <f t="shared" si="2"/>
        <v>prove1982</v>
      </c>
      <c r="D3473" s="3" t="str">
        <f t="shared" si="3"/>
        <v>55prove</v>
      </c>
      <c r="E3473" s="3" t="str">
        <f t="shared" si="4"/>
        <v>prove!</v>
      </c>
      <c r="F3473" s="3" t="str">
        <f t="shared" si="5"/>
        <v>prove123</v>
      </c>
    </row>
    <row r="3474">
      <c r="A3474" s="5" t="s">
        <v>3487</v>
      </c>
      <c r="B3474" s="3" t="str">
        <f t="shared" si="1"/>
        <v>provens</v>
      </c>
      <c r="C3474" s="3" t="str">
        <f t="shared" si="2"/>
        <v>proven1982</v>
      </c>
      <c r="D3474" s="3" t="str">
        <f t="shared" si="3"/>
        <v>55proven</v>
      </c>
      <c r="E3474" s="3" t="str">
        <f t="shared" si="4"/>
        <v>proven!</v>
      </c>
      <c r="F3474" s="3" t="str">
        <f t="shared" si="5"/>
        <v>proven123</v>
      </c>
    </row>
    <row r="3475">
      <c r="A3475" s="5" t="s">
        <v>3488</v>
      </c>
      <c r="B3475" s="3" t="str">
        <f t="shared" si="1"/>
        <v>proverbs</v>
      </c>
      <c r="C3475" s="3" t="str">
        <f t="shared" si="2"/>
        <v>proverb1982</v>
      </c>
      <c r="D3475" s="3" t="str">
        <f t="shared" si="3"/>
        <v>55proverb</v>
      </c>
      <c r="E3475" s="3" t="str">
        <f t="shared" si="4"/>
        <v>proverb!</v>
      </c>
      <c r="F3475" s="3" t="str">
        <f t="shared" si="5"/>
        <v>proverb123</v>
      </c>
    </row>
    <row r="3476">
      <c r="A3476" s="5" t="s">
        <v>3489</v>
      </c>
      <c r="B3476" s="3" t="str">
        <f t="shared" si="1"/>
        <v>provides</v>
      </c>
      <c r="C3476" s="3" t="str">
        <f t="shared" si="2"/>
        <v>provide1982</v>
      </c>
      <c r="D3476" s="3" t="str">
        <f t="shared" si="3"/>
        <v>55provide</v>
      </c>
      <c r="E3476" s="3" t="str">
        <f t="shared" si="4"/>
        <v>provide!</v>
      </c>
      <c r="F3476" s="3" t="str">
        <f t="shared" si="5"/>
        <v>provide123</v>
      </c>
    </row>
    <row r="3477">
      <c r="A3477" s="5" t="s">
        <v>3490</v>
      </c>
      <c r="B3477" s="3" t="str">
        <f t="shared" si="1"/>
        <v>providings</v>
      </c>
      <c r="C3477" s="3" t="str">
        <f t="shared" si="2"/>
        <v>providing1982</v>
      </c>
      <c r="D3477" s="3" t="str">
        <f t="shared" si="3"/>
        <v>55providing</v>
      </c>
      <c r="E3477" s="3" t="str">
        <f t="shared" si="4"/>
        <v>providing!</v>
      </c>
      <c r="F3477" s="3" t="str">
        <f t="shared" si="5"/>
        <v>providing123</v>
      </c>
    </row>
    <row r="3478">
      <c r="A3478" s="5" t="s">
        <v>3491</v>
      </c>
      <c r="B3478" s="3" t="str">
        <f t="shared" si="1"/>
        <v>provisions</v>
      </c>
      <c r="C3478" s="3" t="str">
        <f t="shared" si="2"/>
        <v>provision1982</v>
      </c>
      <c r="D3478" s="3" t="str">
        <f t="shared" si="3"/>
        <v>55provision</v>
      </c>
      <c r="E3478" s="3" t="str">
        <f t="shared" si="4"/>
        <v>provision!</v>
      </c>
      <c r="F3478" s="3" t="str">
        <f t="shared" si="5"/>
        <v>provision123</v>
      </c>
    </row>
    <row r="3479">
      <c r="A3479" s="5" t="s">
        <v>3492</v>
      </c>
      <c r="B3479" s="3" t="str">
        <f t="shared" si="1"/>
        <v>prys</v>
      </c>
      <c r="C3479" s="3" t="str">
        <f t="shared" si="2"/>
        <v>pry1982</v>
      </c>
      <c r="D3479" s="3" t="str">
        <f t="shared" si="3"/>
        <v>55pry</v>
      </c>
      <c r="E3479" s="3" t="str">
        <f t="shared" si="4"/>
        <v>pry!</v>
      </c>
      <c r="F3479" s="3" t="str">
        <f t="shared" si="5"/>
        <v>pry123</v>
      </c>
    </row>
    <row r="3480">
      <c r="A3480" s="5" t="s">
        <v>3493</v>
      </c>
      <c r="B3480" s="3" t="str">
        <f t="shared" si="1"/>
        <v>psychics</v>
      </c>
      <c r="C3480" s="3" t="str">
        <f t="shared" si="2"/>
        <v>psychic1982</v>
      </c>
      <c r="D3480" s="3" t="str">
        <f t="shared" si="3"/>
        <v>55psychic</v>
      </c>
      <c r="E3480" s="3" t="str">
        <f t="shared" si="4"/>
        <v>psychic!</v>
      </c>
      <c r="F3480" s="3" t="str">
        <f t="shared" si="5"/>
        <v>psychic123</v>
      </c>
    </row>
    <row r="3481">
      <c r="A3481" s="5" t="s">
        <v>3494</v>
      </c>
      <c r="B3481" s="3" t="str">
        <f t="shared" si="1"/>
        <v>psychologicals</v>
      </c>
      <c r="C3481" s="3" t="str">
        <f t="shared" si="2"/>
        <v>psychological1982</v>
      </c>
      <c r="D3481" s="3" t="str">
        <f t="shared" si="3"/>
        <v>55psychological</v>
      </c>
      <c r="E3481" s="3" t="str">
        <f t="shared" si="4"/>
        <v>psychological!</v>
      </c>
      <c r="F3481" s="3" t="str">
        <f t="shared" si="5"/>
        <v>psychological123</v>
      </c>
    </row>
    <row r="3482">
      <c r="A3482" s="5" t="s">
        <v>3495</v>
      </c>
      <c r="B3482" s="3" t="str">
        <f t="shared" si="1"/>
        <v>psychologys</v>
      </c>
      <c r="C3482" s="3" t="str">
        <f t="shared" si="2"/>
        <v>psychology1982</v>
      </c>
      <c r="D3482" s="3" t="str">
        <f t="shared" si="3"/>
        <v>55psychology</v>
      </c>
      <c r="E3482" s="3" t="str">
        <f t="shared" si="4"/>
        <v>psychology!</v>
      </c>
      <c r="F3482" s="3" t="str">
        <f t="shared" si="5"/>
        <v>psychology123</v>
      </c>
    </row>
    <row r="3483">
      <c r="A3483" s="5" t="s">
        <v>3496</v>
      </c>
      <c r="B3483" s="3" t="str">
        <f t="shared" si="1"/>
        <v>pubs</v>
      </c>
      <c r="C3483" s="3" t="str">
        <f t="shared" si="2"/>
        <v>pub1982</v>
      </c>
      <c r="D3483" s="3" t="str">
        <f t="shared" si="3"/>
        <v>55pub</v>
      </c>
      <c r="E3483" s="3" t="str">
        <f t="shared" si="4"/>
        <v>pub!</v>
      </c>
      <c r="F3483" s="3" t="str">
        <f t="shared" si="5"/>
        <v>pub123</v>
      </c>
    </row>
    <row r="3484">
      <c r="A3484" s="5" t="s">
        <v>3497</v>
      </c>
      <c r="B3484" s="3" t="str">
        <f t="shared" si="1"/>
        <v>publics</v>
      </c>
      <c r="C3484" s="3" t="str">
        <f t="shared" si="2"/>
        <v>public1982</v>
      </c>
      <c r="D3484" s="3" t="str">
        <f t="shared" si="3"/>
        <v>55public</v>
      </c>
      <c r="E3484" s="3" t="str">
        <f t="shared" si="4"/>
        <v>public!</v>
      </c>
      <c r="F3484" s="3" t="str">
        <f t="shared" si="5"/>
        <v>public123</v>
      </c>
    </row>
    <row r="3485">
      <c r="A3485" s="5" t="s">
        <v>3498</v>
      </c>
      <c r="B3485" s="3" t="str">
        <f t="shared" si="1"/>
        <v>publications</v>
      </c>
      <c r="C3485" s="3" t="str">
        <f t="shared" si="2"/>
        <v>publication1982</v>
      </c>
      <c r="D3485" s="3" t="str">
        <f t="shared" si="3"/>
        <v>55publication</v>
      </c>
      <c r="E3485" s="3" t="str">
        <f t="shared" si="4"/>
        <v>publication!</v>
      </c>
      <c r="F3485" s="3" t="str">
        <f t="shared" si="5"/>
        <v>publication123</v>
      </c>
    </row>
    <row r="3486">
      <c r="A3486" s="5" t="s">
        <v>3499</v>
      </c>
      <c r="B3486" s="3" t="str">
        <f t="shared" si="1"/>
        <v>publicitys</v>
      </c>
      <c r="C3486" s="3" t="str">
        <f t="shared" si="2"/>
        <v>publicity1982</v>
      </c>
      <c r="D3486" s="3" t="str">
        <f t="shared" si="3"/>
        <v>55publicity</v>
      </c>
      <c r="E3486" s="3" t="str">
        <f t="shared" si="4"/>
        <v>publicity!</v>
      </c>
      <c r="F3486" s="3" t="str">
        <f t="shared" si="5"/>
        <v>publicity123</v>
      </c>
    </row>
    <row r="3487">
      <c r="A3487" s="5" t="s">
        <v>3500</v>
      </c>
      <c r="B3487" s="3" t="str">
        <f t="shared" si="1"/>
        <v>publishs</v>
      </c>
      <c r="C3487" s="3" t="str">
        <f t="shared" si="2"/>
        <v>publish1982</v>
      </c>
      <c r="D3487" s="3" t="str">
        <f t="shared" si="3"/>
        <v>55publish</v>
      </c>
      <c r="E3487" s="3" t="str">
        <f t="shared" si="4"/>
        <v>publish!</v>
      </c>
      <c r="F3487" s="3" t="str">
        <f t="shared" si="5"/>
        <v>publish123</v>
      </c>
    </row>
    <row r="3488">
      <c r="A3488" s="5" t="s">
        <v>3501</v>
      </c>
      <c r="B3488" s="3" t="str">
        <f t="shared" si="1"/>
        <v>publishers</v>
      </c>
      <c r="C3488" s="3" t="str">
        <f t="shared" si="2"/>
        <v>publisher1982</v>
      </c>
      <c r="D3488" s="3" t="str">
        <f t="shared" si="3"/>
        <v>55publisher</v>
      </c>
      <c r="E3488" s="3" t="str">
        <f t="shared" si="4"/>
        <v>publisher!</v>
      </c>
      <c r="F3488" s="3" t="str">
        <f t="shared" si="5"/>
        <v>publisher123</v>
      </c>
    </row>
    <row r="3489">
      <c r="A3489" s="5" t="s">
        <v>3502</v>
      </c>
      <c r="B3489" s="3" t="str">
        <f t="shared" si="1"/>
        <v>puddings</v>
      </c>
      <c r="C3489" s="3" t="str">
        <f t="shared" si="2"/>
        <v>pudding1982</v>
      </c>
      <c r="D3489" s="3" t="str">
        <f t="shared" si="3"/>
        <v>55pudding</v>
      </c>
      <c r="E3489" s="3" t="str">
        <f t="shared" si="4"/>
        <v>pudding!</v>
      </c>
      <c r="F3489" s="3" t="str">
        <f t="shared" si="5"/>
        <v>pudding123</v>
      </c>
    </row>
    <row r="3490">
      <c r="A3490" s="5" t="s">
        <v>3503</v>
      </c>
      <c r="B3490" s="3" t="str">
        <f t="shared" si="1"/>
        <v>pulls</v>
      </c>
      <c r="C3490" s="3" t="str">
        <f t="shared" si="2"/>
        <v>pull1982</v>
      </c>
      <c r="D3490" s="3" t="str">
        <f t="shared" si="3"/>
        <v>55pull</v>
      </c>
      <c r="E3490" s="3" t="str">
        <f t="shared" si="4"/>
        <v>pull!</v>
      </c>
      <c r="F3490" s="3" t="str">
        <f t="shared" si="5"/>
        <v>pull123</v>
      </c>
    </row>
    <row r="3491">
      <c r="A3491" s="5" t="s">
        <v>3504</v>
      </c>
      <c r="B3491" s="3" t="str">
        <f t="shared" si="1"/>
        <v>pumps</v>
      </c>
      <c r="C3491" s="3" t="str">
        <f t="shared" si="2"/>
        <v>pump1982</v>
      </c>
      <c r="D3491" s="3" t="str">
        <f t="shared" si="3"/>
        <v>55pump</v>
      </c>
      <c r="E3491" s="3" t="str">
        <f t="shared" si="4"/>
        <v>pump!</v>
      </c>
      <c r="F3491" s="3" t="str">
        <f t="shared" si="5"/>
        <v>pump123</v>
      </c>
    </row>
    <row r="3492">
      <c r="A3492" s="5" t="s">
        <v>3505</v>
      </c>
      <c r="B3492" s="3" t="str">
        <f t="shared" si="1"/>
        <v>pumpkins</v>
      </c>
      <c r="C3492" s="3" t="str">
        <f t="shared" si="2"/>
        <v>pumpkin1982</v>
      </c>
      <c r="D3492" s="3" t="str">
        <f t="shared" si="3"/>
        <v>55pumpkin</v>
      </c>
      <c r="E3492" s="3" t="str">
        <f t="shared" si="4"/>
        <v>pumpkin!</v>
      </c>
      <c r="F3492" s="3" t="str">
        <f t="shared" si="5"/>
        <v>pumpkin123</v>
      </c>
    </row>
    <row r="3493">
      <c r="A3493" s="5" t="s">
        <v>3506</v>
      </c>
      <c r="B3493" s="3" t="str">
        <f t="shared" si="1"/>
        <v>punchs</v>
      </c>
      <c r="C3493" s="3" t="str">
        <f t="shared" si="2"/>
        <v>punch1982</v>
      </c>
      <c r="D3493" s="3" t="str">
        <f t="shared" si="3"/>
        <v>55punch</v>
      </c>
      <c r="E3493" s="3" t="str">
        <f t="shared" si="4"/>
        <v>punch!</v>
      </c>
      <c r="F3493" s="3" t="str">
        <f t="shared" si="5"/>
        <v>punch123</v>
      </c>
    </row>
    <row r="3494">
      <c r="A3494" s="5" t="s">
        <v>3507</v>
      </c>
      <c r="B3494" s="3" t="str">
        <f t="shared" si="1"/>
        <v>punctuals</v>
      </c>
      <c r="C3494" s="3" t="str">
        <f t="shared" si="2"/>
        <v>punctual1982</v>
      </c>
      <c r="D3494" s="3" t="str">
        <f t="shared" si="3"/>
        <v>55punctual</v>
      </c>
      <c r="E3494" s="3" t="str">
        <f t="shared" si="4"/>
        <v>punctual!</v>
      </c>
      <c r="F3494" s="3" t="str">
        <f t="shared" si="5"/>
        <v>punctual123</v>
      </c>
    </row>
    <row r="3495">
      <c r="A3495" s="5" t="s">
        <v>3508</v>
      </c>
      <c r="B3495" s="3" t="str">
        <f t="shared" si="1"/>
        <v>punishs</v>
      </c>
      <c r="C3495" s="3" t="str">
        <f t="shared" si="2"/>
        <v>punish1982</v>
      </c>
      <c r="D3495" s="3" t="str">
        <f t="shared" si="3"/>
        <v>55punish</v>
      </c>
      <c r="E3495" s="3" t="str">
        <f t="shared" si="4"/>
        <v>punish!</v>
      </c>
      <c r="F3495" s="3" t="str">
        <f t="shared" si="5"/>
        <v>punish123</v>
      </c>
    </row>
    <row r="3496">
      <c r="A3496" s="5" t="s">
        <v>3509</v>
      </c>
      <c r="B3496" s="3" t="str">
        <f t="shared" si="1"/>
        <v>punishments</v>
      </c>
      <c r="C3496" s="3" t="str">
        <f t="shared" si="2"/>
        <v>punishment1982</v>
      </c>
      <c r="D3496" s="3" t="str">
        <f t="shared" si="3"/>
        <v>55punishment</v>
      </c>
      <c r="E3496" s="3" t="str">
        <f t="shared" si="4"/>
        <v>punishment!</v>
      </c>
      <c r="F3496" s="3" t="str">
        <f t="shared" si="5"/>
        <v>punishment123</v>
      </c>
    </row>
    <row r="3497">
      <c r="A3497" s="5" t="s">
        <v>3510</v>
      </c>
      <c r="B3497" s="3" t="str">
        <f t="shared" si="1"/>
        <v>punks</v>
      </c>
      <c r="C3497" s="3" t="str">
        <f t="shared" si="2"/>
        <v>punk1982</v>
      </c>
      <c r="D3497" s="3" t="str">
        <f t="shared" si="3"/>
        <v>55punk</v>
      </c>
      <c r="E3497" s="3" t="str">
        <f t="shared" si="4"/>
        <v>punk!</v>
      </c>
      <c r="F3497" s="3" t="str">
        <f t="shared" si="5"/>
        <v>punk123</v>
      </c>
    </row>
    <row r="3498">
      <c r="A3498" s="5" t="s">
        <v>3511</v>
      </c>
      <c r="B3498" s="3" t="str">
        <f t="shared" si="1"/>
        <v>pupils</v>
      </c>
      <c r="C3498" s="3" t="str">
        <f t="shared" si="2"/>
        <v>pupil1982</v>
      </c>
      <c r="D3498" s="3" t="str">
        <f t="shared" si="3"/>
        <v>55pupil</v>
      </c>
      <c r="E3498" s="3" t="str">
        <f t="shared" si="4"/>
        <v>pupil!</v>
      </c>
      <c r="F3498" s="3" t="str">
        <f t="shared" si="5"/>
        <v>pupil123</v>
      </c>
    </row>
    <row r="3499">
      <c r="A3499" s="5" t="s">
        <v>3512</v>
      </c>
      <c r="B3499" s="3" t="str">
        <f t="shared" si="1"/>
        <v>puppets</v>
      </c>
      <c r="C3499" s="3" t="str">
        <f t="shared" si="2"/>
        <v>puppet1982</v>
      </c>
      <c r="D3499" s="3" t="str">
        <f t="shared" si="3"/>
        <v>55puppet</v>
      </c>
      <c r="E3499" s="3" t="str">
        <f t="shared" si="4"/>
        <v>puppet!</v>
      </c>
      <c r="F3499" s="3" t="str">
        <f t="shared" si="5"/>
        <v>puppet123</v>
      </c>
    </row>
    <row r="3500">
      <c r="A3500" s="5" t="s">
        <v>3513</v>
      </c>
      <c r="B3500" s="3" t="str">
        <f t="shared" si="1"/>
        <v>puppys</v>
      </c>
      <c r="C3500" s="3" t="str">
        <f t="shared" si="2"/>
        <v>puppy1982</v>
      </c>
      <c r="D3500" s="3" t="str">
        <f t="shared" si="3"/>
        <v>55puppy</v>
      </c>
      <c r="E3500" s="3" t="str">
        <f t="shared" si="4"/>
        <v>puppy!</v>
      </c>
      <c r="F3500" s="3" t="str">
        <f t="shared" si="5"/>
        <v>puppy123</v>
      </c>
    </row>
    <row r="3501">
      <c r="A3501" s="5" t="s">
        <v>3514</v>
      </c>
      <c r="B3501" s="3" t="str">
        <f t="shared" si="1"/>
        <v>purchases</v>
      </c>
      <c r="C3501" s="3" t="str">
        <f t="shared" si="2"/>
        <v>purchase1982</v>
      </c>
      <c r="D3501" s="3" t="str">
        <f t="shared" si="3"/>
        <v>55purchase</v>
      </c>
      <c r="E3501" s="3" t="str">
        <f t="shared" si="4"/>
        <v>purchase!</v>
      </c>
      <c r="F3501" s="3" t="str">
        <f t="shared" si="5"/>
        <v>purchase123</v>
      </c>
    </row>
    <row r="3502">
      <c r="A3502" s="5" t="s">
        <v>3515</v>
      </c>
      <c r="B3502" s="3" t="str">
        <f t="shared" si="1"/>
        <v>pures</v>
      </c>
      <c r="C3502" s="3" t="str">
        <f t="shared" si="2"/>
        <v>pure1982</v>
      </c>
      <c r="D3502" s="3" t="str">
        <f t="shared" si="3"/>
        <v>55pure</v>
      </c>
      <c r="E3502" s="3" t="str">
        <f t="shared" si="4"/>
        <v>pure!</v>
      </c>
      <c r="F3502" s="3" t="str">
        <f t="shared" si="5"/>
        <v>pure123</v>
      </c>
    </row>
    <row r="3503">
      <c r="A3503" s="5" t="s">
        <v>3516</v>
      </c>
      <c r="B3503" s="3" t="str">
        <f t="shared" si="1"/>
        <v>purelys</v>
      </c>
      <c r="C3503" s="3" t="str">
        <f t="shared" si="2"/>
        <v>purely1982</v>
      </c>
      <c r="D3503" s="3" t="str">
        <f t="shared" si="3"/>
        <v>55purely</v>
      </c>
      <c r="E3503" s="3" t="str">
        <f t="shared" si="4"/>
        <v>purely!</v>
      </c>
      <c r="F3503" s="3" t="str">
        <f t="shared" si="5"/>
        <v>purely123</v>
      </c>
    </row>
    <row r="3504">
      <c r="A3504" s="5" t="s">
        <v>3517</v>
      </c>
      <c r="B3504" s="3" t="str">
        <f t="shared" si="1"/>
        <v>purples</v>
      </c>
      <c r="C3504" s="3" t="str">
        <f t="shared" si="2"/>
        <v>purple1982</v>
      </c>
      <c r="D3504" s="3" t="str">
        <f t="shared" si="3"/>
        <v>55purple</v>
      </c>
      <c r="E3504" s="3" t="str">
        <f t="shared" si="4"/>
        <v>purple!</v>
      </c>
      <c r="F3504" s="3" t="str">
        <f t="shared" si="5"/>
        <v>purple123</v>
      </c>
    </row>
    <row r="3505">
      <c r="A3505" s="5" t="s">
        <v>3518</v>
      </c>
      <c r="B3505" s="3" t="str">
        <f t="shared" si="1"/>
        <v>purposes</v>
      </c>
      <c r="C3505" s="3" t="str">
        <f t="shared" si="2"/>
        <v>purpose1982</v>
      </c>
      <c r="D3505" s="3" t="str">
        <f t="shared" si="3"/>
        <v>55purpose</v>
      </c>
      <c r="E3505" s="3" t="str">
        <f t="shared" si="4"/>
        <v>purpose!</v>
      </c>
      <c r="F3505" s="3" t="str">
        <f t="shared" si="5"/>
        <v>purpose123</v>
      </c>
    </row>
    <row r="3506">
      <c r="A3506" s="5" t="s">
        <v>3519</v>
      </c>
      <c r="B3506" s="3" t="str">
        <f t="shared" si="1"/>
        <v>purses</v>
      </c>
      <c r="C3506" s="3" t="str">
        <f t="shared" si="2"/>
        <v>purse1982</v>
      </c>
      <c r="D3506" s="3" t="str">
        <f t="shared" si="3"/>
        <v>55purse</v>
      </c>
      <c r="E3506" s="3" t="str">
        <f t="shared" si="4"/>
        <v>purse!</v>
      </c>
      <c r="F3506" s="3" t="str">
        <f t="shared" si="5"/>
        <v>purse123</v>
      </c>
    </row>
    <row r="3507">
      <c r="A3507" s="5" t="s">
        <v>3520</v>
      </c>
      <c r="B3507" s="3" t="str">
        <f t="shared" si="1"/>
        <v>pursues</v>
      </c>
      <c r="C3507" s="3" t="str">
        <f t="shared" si="2"/>
        <v>pursue1982</v>
      </c>
      <c r="D3507" s="3" t="str">
        <f t="shared" si="3"/>
        <v>55pursue</v>
      </c>
      <c r="E3507" s="3" t="str">
        <f t="shared" si="4"/>
        <v>pursue!</v>
      </c>
      <c r="F3507" s="3" t="str">
        <f t="shared" si="5"/>
        <v>pursue123</v>
      </c>
    </row>
    <row r="3508">
      <c r="A3508" s="5" t="s">
        <v>3521</v>
      </c>
      <c r="B3508" s="3" t="str">
        <f t="shared" si="1"/>
        <v>pushs</v>
      </c>
      <c r="C3508" s="3" t="str">
        <f t="shared" si="2"/>
        <v>push1982</v>
      </c>
      <c r="D3508" s="3" t="str">
        <f t="shared" si="3"/>
        <v>55push</v>
      </c>
      <c r="E3508" s="3" t="str">
        <f t="shared" si="4"/>
        <v>push!</v>
      </c>
      <c r="F3508" s="3" t="str">
        <f t="shared" si="5"/>
        <v>push123</v>
      </c>
    </row>
    <row r="3509">
      <c r="A3509" s="5" t="s">
        <v>3522</v>
      </c>
      <c r="B3509" s="3" t="str">
        <f t="shared" si="1"/>
        <v>puts</v>
      </c>
      <c r="C3509" s="3" t="str">
        <f t="shared" si="2"/>
        <v>put1982</v>
      </c>
      <c r="D3509" s="3" t="str">
        <f t="shared" si="3"/>
        <v>55put</v>
      </c>
      <c r="E3509" s="3" t="str">
        <f t="shared" si="4"/>
        <v>put!</v>
      </c>
      <c r="F3509" s="3" t="str">
        <f t="shared" si="5"/>
        <v>put123</v>
      </c>
    </row>
    <row r="3510">
      <c r="A3510" s="5" t="s">
        <v>3523</v>
      </c>
      <c r="B3510" s="3" t="str">
        <f t="shared" si="1"/>
        <v>puzzles</v>
      </c>
      <c r="C3510" s="3" t="str">
        <f t="shared" si="2"/>
        <v>puzzle1982</v>
      </c>
      <c r="D3510" s="3" t="str">
        <f t="shared" si="3"/>
        <v>55puzzle</v>
      </c>
      <c r="E3510" s="3" t="str">
        <f t="shared" si="4"/>
        <v>puzzle!</v>
      </c>
      <c r="F3510" s="3" t="str">
        <f t="shared" si="5"/>
        <v>puzzle123</v>
      </c>
    </row>
    <row r="3511">
      <c r="A3511" s="5" t="s">
        <v>3524</v>
      </c>
      <c r="B3511" s="3" t="str">
        <f t="shared" si="1"/>
        <v>qualifications</v>
      </c>
      <c r="C3511" s="3" t="str">
        <f t="shared" si="2"/>
        <v>qualification1982</v>
      </c>
      <c r="D3511" s="3" t="str">
        <f t="shared" si="3"/>
        <v>55qualification</v>
      </c>
      <c r="E3511" s="3" t="str">
        <f t="shared" si="4"/>
        <v>qualification!</v>
      </c>
      <c r="F3511" s="3" t="str">
        <f t="shared" si="5"/>
        <v>qualification123</v>
      </c>
    </row>
    <row r="3512">
      <c r="A3512" s="5" t="s">
        <v>3525</v>
      </c>
      <c r="B3512" s="3" t="str">
        <f t="shared" si="1"/>
        <v>qualifieds</v>
      </c>
      <c r="C3512" s="3" t="str">
        <f t="shared" si="2"/>
        <v>qualified1982</v>
      </c>
      <c r="D3512" s="3" t="str">
        <f t="shared" si="3"/>
        <v>55qualified</v>
      </c>
      <c r="E3512" s="3" t="str">
        <f t="shared" si="4"/>
        <v>qualified!</v>
      </c>
      <c r="F3512" s="3" t="str">
        <f t="shared" si="5"/>
        <v>qualified123</v>
      </c>
    </row>
    <row r="3513">
      <c r="A3513" s="5" t="s">
        <v>3526</v>
      </c>
      <c r="B3513" s="3" t="str">
        <f t="shared" si="1"/>
        <v>qualifys</v>
      </c>
      <c r="C3513" s="3" t="str">
        <f t="shared" si="2"/>
        <v>qualify1982</v>
      </c>
      <c r="D3513" s="3" t="str">
        <f t="shared" si="3"/>
        <v>55qualify</v>
      </c>
      <c r="E3513" s="3" t="str">
        <f t="shared" si="4"/>
        <v>qualify!</v>
      </c>
      <c r="F3513" s="3" t="str">
        <f t="shared" si="5"/>
        <v>qualify123</v>
      </c>
    </row>
    <row r="3514">
      <c r="A3514" s="5" t="s">
        <v>3527</v>
      </c>
      <c r="B3514" s="3" t="str">
        <f t="shared" si="1"/>
        <v>qualitys</v>
      </c>
      <c r="C3514" s="3" t="str">
        <f t="shared" si="2"/>
        <v>quality1982</v>
      </c>
      <c r="D3514" s="3" t="str">
        <f t="shared" si="3"/>
        <v>55quality</v>
      </c>
      <c r="E3514" s="3" t="str">
        <f t="shared" si="4"/>
        <v>quality!</v>
      </c>
      <c r="F3514" s="3" t="str">
        <f t="shared" si="5"/>
        <v>quality123</v>
      </c>
    </row>
    <row r="3515">
      <c r="A3515" s="5" t="s">
        <v>3528</v>
      </c>
      <c r="B3515" s="3" t="str">
        <f t="shared" si="1"/>
        <v>quantitys</v>
      </c>
      <c r="C3515" s="3" t="str">
        <f t="shared" si="2"/>
        <v>quantity1982</v>
      </c>
      <c r="D3515" s="3" t="str">
        <f t="shared" si="3"/>
        <v>55quantity</v>
      </c>
      <c r="E3515" s="3" t="str">
        <f t="shared" si="4"/>
        <v>quantity!</v>
      </c>
      <c r="F3515" s="3" t="str">
        <f t="shared" si="5"/>
        <v>quantity123</v>
      </c>
    </row>
    <row r="3516">
      <c r="A3516" s="5" t="s">
        <v>3529</v>
      </c>
      <c r="B3516" s="3" t="str">
        <f t="shared" si="1"/>
        <v>quarters</v>
      </c>
      <c r="C3516" s="3" t="str">
        <f t="shared" si="2"/>
        <v>quarter1982</v>
      </c>
      <c r="D3516" s="3" t="str">
        <f t="shared" si="3"/>
        <v>55quarter</v>
      </c>
      <c r="E3516" s="3" t="str">
        <f t="shared" si="4"/>
        <v>quarter!</v>
      </c>
      <c r="F3516" s="3" t="str">
        <f t="shared" si="5"/>
        <v>quarter123</v>
      </c>
    </row>
    <row r="3517">
      <c r="A3517" s="5" t="s">
        <v>3530</v>
      </c>
      <c r="B3517" s="3" t="str">
        <f t="shared" si="1"/>
        <v>queens</v>
      </c>
      <c r="C3517" s="3" t="str">
        <f t="shared" si="2"/>
        <v>queen1982</v>
      </c>
      <c r="D3517" s="3" t="str">
        <f t="shared" si="3"/>
        <v>55queen</v>
      </c>
      <c r="E3517" s="3" t="str">
        <f t="shared" si="4"/>
        <v>queen!</v>
      </c>
      <c r="F3517" s="3" t="str">
        <f t="shared" si="5"/>
        <v>queen123</v>
      </c>
    </row>
    <row r="3518">
      <c r="A3518" s="5" t="s">
        <v>3531</v>
      </c>
      <c r="B3518" s="3" t="str">
        <f t="shared" si="1"/>
        <v>questions</v>
      </c>
      <c r="C3518" s="3" t="str">
        <f t="shared" si="2"/>
        <v>question1982</v>
      </c>
      <c r="D3518" s="3" t="str">
        <f t="shared" si="3"/>
        <v>55question</v>
      </c>
      <c r="E3518" s="3" t="str">
        <f t="shared" si="4"/>
        <v>question!</v>
      </c>
      <c r="F3518" s="3" t="str">
        <f t="shared" si="5"/>
        <v>question123</v>
      </c>
    </row>
    <row r="3519">
      <c r="A3519" s="5" t="s">
        <v>3532</v>
      </c>
      <c r="B3519" s="3" t="str">
        <f t="shared" si="1"/>
        <v>questionings</v>
      </c>
      <c r="C3519" s="3" t="str">
        <f t="shared" si="2"/>
        <v>questioning1982</v>
      </c>
      <c r="D3519" s="3" t="str">
        <f t="shared" si="3"/>
        <v>55questioning</v>
      </c>
      <c r="E3519" s="3" t="str">
        <f t="shared" si="4"/>
        <v>questioning!</v>
      </c>
      <c r="F3519" s="3" t="str">
        <f t="shared" si="5"/>
        <v>questioning123</v>
      </c>
    </row>
    <row r="3520">
      <c r="A3520" s="5" t="s">
        <v>3533</v>
      </c>
      <c r="B3520" s="3" t="str">
        <f t="shared" si="1"/>
        <v>queues</v>
      </c>
      <c r="C3520" s="3" t="str">
        <f t="shared" si="2"/>
        <v>queue1982</v>
      </c>
      <c r="D3520" s="3" t="str">
        <f t="shared" si="3"/>
        <v>55queue</v>
      </c>
      <c r="E3520" s="3" t="str">
        <f t="shared" si="4"/>
        <v>queue!</v>
      </c>
      <c r="F3520" s="3" t="str">
        <f t="shared" si="5"/>
        <v>queue123</v>
      </c>
    </row>
    <row r="3521">
      <c r="A3521" s="5" t="s">
        <v>3534</v>
      </c>
      <c r="B3521" s="3" t="str">
        <f t="shared" si="1"/>
        <v>quicks</v>
      </c>
      <c r="C3521" s="3" t="str">
        <f t="shared" si="2"/>
        <v>quick1982</v>
      </c>
      <c r="D3521" s="3" t="str">
        <f t="shared" si="3"/>
        <v>55quick</v>
      </c>
      <c r="E3521" s="3" t="str">
        <f t="shared" si="4"/>
        <v>quick!</v>
      </c>
      <c r="F3521" s="3" t="str">
        <f t="shared" si="5"/>
        <v>quick123</v>
      </c>
    </row>
    <row r="3522">
      <c r="A3522" s="5" t="s">
        <v>3535</v>
      </c>
      <c r="B3522" s="3" t="str">
        <f t="shared" si="1"/>
        <v>quicklys</v>
      </c>
      <c r="C3522" s="3" t="str">
        <f t="shared" si="2"/>
        <v>quickly1982</v>
      </c>
      <c r="D3522" s="3" t="str">
        <f t="shared" si="3"/>
        <v>55quickly</v>
      </c>
      <c r="E3522" s="3" t="str">
        <f t="shared" si="4"/>
        <v>quickly!</v>
      </c>
      <c r="F3522" s="3" t="str">
        <f t="shared" si="5"/>
        <v>quickly123</v>
      </c>
    </row>
    <row r="3523">
      <c r="A3523" s="5" t="s">
        <v>3536</v>
      </c>
      <c r="B3523" s="3" t="str">
        <f t="shared" si="1"/>
        <v>quids</v>
      </c>
      <c r="C3523" s="3" t="str">
        <f t="shared" si="2"/>
        <v>quid1982</v>
      </c>
      <c r="D3523" s="3" t="str">
        <f t="shared" si="3"/>
        <v>55quid</v>
      </c>
      <c r="E3523" s="3" t="str">
        <f t="shared" si="4"/>
        <v>quid!</v>
      </c>
      <c r="F3523" s="3" t="str">
        <f t="shared" si="5"/>
        <v>quid123</v>
      </c>
    </row>
    <row r="3524">
      <c r="A3524" s="5" t="s">
        <v>3537</v>
      </c>
      <c r="B3524" s="3" t="str">
        <f t="shared" si="1"/>
        <v>quiets</v>
      </c>
      <c r="C3524" s="3" t="str">
        <f t="shared" si="2"/>
        <v>quiet1982</v>
      </c>
      <c r="D3524" s="3" t="str">
        <f t="shared" si="3"/>
        <v>55quiet</v>
      </c>
      <c r="E3524" s="3" t="str">
        <f t="shared" si="4"/>
        <v>quiet!</v>
      </c>
      <c r="F3524" s="3" t="str">
        <f t="shared" si="5"/>
        <v>quiet123</v>
      </c>
    </row>
    <row r="3525">
      <c r="A3525" s="5" t="s">
        <v>3538</v>
      </c>
      <c r="B3525" s="3" t="str">
        <f t="shared" si="1"/>
        <v>quietlys</v>
      </c>
      <c r="C3525" s="3" t="str">
        <f t="shared" si="2"/>
        <v>quietly1982</v>
      </c>
      <c r="D3525" s="3" t="str">
        <f t="shared" si="3"/>
        <v>55quietly</v>
      </c>
      <c r="E3525" s="3" t="str">
        <f t="shared" si="4"/>
        <v>quietly!</v>
      </c>
      <c r="F3525" s="3" t="str">
        <f t="shared" si="5"/>
        <v>quietly123</v>
      </c>
    </row>
    <row r="3526">
      <c r="A3526" s="5" t="s">
        <v>3539</v>
      </c>
      <c r="B3526" s="3" t="str">
        <f t="shared" si="1"/>
        <v>quits</v>
      </c>
      <c r="C3526" s="3" t="str">
        <f t="shared" si="2"/>
        <v>quit1982</v>
      </c>
      <c r="D3526" s="3" t="str">
        <f t="shared" si="3"/>
        <v>55quit</v>
      </c>
      <c r="E3526" s="3" t="str">
        <f t="shared" si="4"/>
        <v>quit!</v>
      </c>
      <c r="F3526" s="3" t="str">
        <f t="shared" si="5"/>
        <v>quit123</v>
      </c>
    </row>
    <row r="3527">
      <c r="A3527" s="5" t="s">
        <v>3540</v>
      </c>
      <c r="B3527" s="3" t="str">
        <f t="shared" si="1"/>
        <v>quites</v>
      </c>
      <c r="C3527" s="3" t="str">
        <f t="shared" si="2"/>
        <v>quite1982</v>
      </c>
      <c r="D3527" s="3" t="str">
        <f t="shared" si="3"/>
        <v>55quite</v>
      </c>
      <c r="E3527" s="3" t="str">
        <f t="shared" si="4"/>
        <v>quite!</v>
      </c>
      <c r="F3527" s="3" t="str">
        <f t="shared" si="5"/>
        <v>quite123</v>
      </c>
    </row>
    <row r="3528">
      <c r="A3528" s="5" t="s">
        <v>3541</v>
      </c>
      <c r="B3528" s="3" t="str">
        <f t="shared" si="1"/>
        <v>quizs</v>
      </c>
      <c r="C3528" s="3" t="str">
        <f t="shared" si="2"/>
        <v>quiz1982</v>
      </c>
      <c r="D3528" s="3" t="str">
        <f t="shared" si="3"/>
        <v>55quiz</v>
      </c>
      <c r="E3528" s="3" t="str">
        <f t="shared" si="4"/>
        <v>quiz!</v>
      </c>
      <c r="F3528" s="3" t="str">
        <f t="shared" si="5"/>
        <v>quiz123</v>
      </c>
    </row>
    <row r="3529">
      <c r="A3529" s="5" t="s">
        <v>3542</v>
      </c>
      <c r="B3529" s="3" t="str">
        <f t="shared" si="1"/>
        <v>quotes</v>
      </c>
      <c r="C3529" s="3" t="str">
        <f t="shared" si="2"/>
        <v>quote1982</v>
      </c>
      <c r="D3529" s="3" t="str">
        <f t="shared" si="3"/>
        <v>55quote</v>
      </c>
      <c r="E3529" s="3" t="str">
        <f t="shared" si="4"/>
        <v>quote!</v>
      </c>
      <c r="F3529" s="3" t="str">
        <f t="shared" si="5"/>
        <v>quote123</v>
      </c>
    </row>
    <row r="3530">
      <c r="A3530" s="5" t="s">
        <v>3543</v>
      </c>
      <c r="B3530" s="3" t="str">
        <f t="shared" si="1"/>
        <v>rabbits</v>
      </c>
      <c r="C3530" s="3" t="str">
        <f t="shared" si="2"/>
        <v>rabbit1982</v>
      </c>
      <c r="D3530" s="3" t="str">
        <f t="shared" si="3"/>
        <v>55rabbit</v>
      </c>
      <c r="E3530" s="3" t="str">
        <f t="shared" si="4"/>
        <v>rabbit!</v>
      </c>
      <c r="F3530" s="3" t="str">
        <f t="shared" si="5"/>
        <v>rabbit123</v>
      </c>
    </row>
    <row r="3531">
      <c r="A3531" s="5" t="s">
        <v>3544</v>
      </c>
      <c r="B3531" s="3" t="str">
        <f t="shared" si="1"/>
        <v>races</v>
      </c>
      <c r="C3531" s="3" t="str">
        <f t="shared" si="2"/>
        <v>race1982</v>
      </c>
      <c r="D3531" s="3" t="str">
        <f t="shared" si="3"/>
        <v>55race</v>
      </c>
      <c r="E3531" s="3" t="str">
        <f t="shared" si="4"/>
        <v>race!</v>
      </c>
      <c r="F3531" s="3" t="str">
        <f t="shared" si="5"/>
        <v>race123</v>
      </c>
    </row>
    <row r="3532">
      <c r="A3532" s="5" t="s">
        <v>3545</v>
      </c>
      <c r="B3532" s="3" t="str">
        <f t="shared" si="1"/>
        <v>racings</v>
      </c>
      <c r="C3532" s="3" t="str">
        <f t="shared" si="2"/>
        <v>racing1982</v>
      </c>
      <c r="D3532" s="3" t="str">
        <f t="shared" si="3"/>
        <v>55racing</v>
      </c>
      <c r="E3532" s="3" t="str">
        <f t="shared" si="4"/>
        <v>racing!</v>
      </c>
      <c r="F3532" s="3" t="str">
        <f t="shared" si="5"/>
        <v>racing123</v>
      </c>
    </row>
    <row r="3533">
      <c r="A3533" s="5" t="s">
        <v>3546</v>
      </c>
      <c r="B3533" s="3" t="str">
        <f t="shared" si="1"/>
        <v>racisms</v>
      </c>
      <c r="C3533" s="3" t="str">
        <f t="shared" si="2"/>
        <v>racism1982</v>
      </c>
      <c r="D3533" s="3" t="str">
        <f t="shared" si="3"/>
        <v>55racism</v>
      </c>
      <c r="E3533" s="3" t="str">
        <f t="shared" si="4"/>
        <v>racism!</v>
      </c>
      <c r="F3533" s="3" t="str">
        <f t="shared" si="5"/>
        <v>racism123</v>
      </c>
    </row>
    <row r="3534">
      <c r="A3534" s="5" t="s">
        <v>3547</v>
      </c>
      <c r="B3534" s="3" t="str">
        <f t="shared" si="1"/>
        <v>racks</v>
      </c>
      <c r="C3534" s="3" t="str">
        <f t="shared" si="2"/>
        <v>rack1982</v>
      </c>
      <c r="D3534" s="3" t="str">
        <f t="shared" si="3"/>
        <v>55rack</v>
      </c>
      <c r="E3534" s="3" t="str">
        <f t="shared" si="4"/>
        <v>rack!</v>
      </c>
      <c r="F3534" s="3" t="str">
        <f t="shared" si="5"/>
        <v>rack123</v>
      </c>
    </row>
    <row r="3535">
      <c r="A3535" s="5" t="s">
        <v>3548</v>
      </c>
      <c r="B3535" s="3" t="str">
        <f t="shared" si="1"/>
        <v>radars</v>
      </c>
      <c r="C3535" s="3" t="str">
        <f t="shared" si="2"/>
        <v>radar1982</v>
      </c>
      <c r="D3535" s="3" t="str">
        <f t="shared" si="3"/>
        <v>55radar</v>
      </c>
      <c r="E3535" s="3" t="str">
        <f t="shared" si="4"/>
        <v>radar!</v>
      </c>
      <c r="F3535" s="3" t="str">
        <f t="shared" si="5"/>
        <v>radar123</v>
      </c>
    </row>
    <row r="3536">
      <c r="A3536" s="5" t="s">
        <v>3549</v>
      </c>
      <c r="B3536" s="3" t="str">
        <f t="shared" si="1"/>
        <v>radiations</v>
      </c>
      <c r="C3536" s="3" t="str">
        <f t="shared" si="2"/>
        <v>radiation1982</v>
      </c>
      <c r="D3536" s="3" t="str">
        <f t="shared" si="3"/>
        <v>55radiation</v>
      </c>
      <c r="E3536" s="3" t="str">
        <f t="shared" si="4"/>
        <v>radiation!</v>
      </c>
      <c r="F3536" s="3" t="str">
        <f t="shared" si="5"/>
        <v>radiation123</v>
      </c>
    </row>
    <row r="3537">
      <c r="A3537" s="5" t="s">
        <v>3550</v>
      </c>
      <c r="B3537" s="3" t="str">
        <f t="shared" si="1"/>
        <v>radicals</v>
      </c>
      <c r="C3537" s="3" t="str">
        <f t="shared" si="2"/>
        <v>radical1982</v>
      </c>
      <c r="D3537" s="3" t="str">
        <f t="shared" si="3"/>
        <v>55radical</v>
      </c>
      <c r="E3537" s="3" t="str">
        <f t="shared" si="4"/>
        <v>radical!</v>
      </c>
      <c r="F3537" s="3" t="str">
        <f t="shared" si="5"/>
        <v>radical123</v>
      </c>
    </row>
    <row r="3538">
      <c r="A3538" s="5" t="s">
        <v>3551</v>
      </c>
      <c r="B3538" s="3" t="str">
        <f t="shared" si="1"/>
        <v>radios</v>
      </c>
      <c r="C3538" s="3" t="str">
        <f t="shared" si="2"/>
        <v>radio1982</v>
      </c>
      <c r="D3538" s="3" t="str">
        <f t="shared" si="3"/>
        <v>55radio</v>
      </c>
      <c r="E3538" s="3" t="str">
        <f t="shared" si="4"/>
        <v>radio!</v>
      </c>
      <c r="F3538" s="3" t="str">
        <f t="shared" si="5"/>
        <v>radio123</v>
      </c>
    </row>
    <row r="3539">
      <c r="A3539" s="5" t="s">
        <v>3552</v>
      </c>
      <c r="B3539" s="3" t="str">
        <f t="shared" si="1"/>
        <v>rages</v>
      </c>
      <c r="C3539" s="3" t="str">
        <f t="shared" si="2"/>
        <v>rage1982</v>
      </c>
      <c r="D3539" s="3" t="str">
        <f t="shared" si="3"/>
        <v>55rage</v>
      </c>
      <c r="E3539" s="3" t="str">
        <f t="shared" si="4"/>
        <v>rage!</v>
      </c>
      <c r="F3539" s="3" t="str">
        <f t="shared" si="5"/>
        <v>rage123</v>
      </c>
    </row>
    <row r="3540">
      <c r="A3540" s="5" t="s">
        <v>3553</v>
      </c>
      <c r="B3540" s="3" t="str">
        <f t="shared" si="1"/>
        <v>rails</v>
      </c>
      <c r="C3540" s="3" t="str">
        <f t="shared" si="2"/>
        <v>rail1982</v>
      </c>
      <c r="D3540" s="3" t="str">
        <f t="shared" si="3"/>
        <v>55rail</v>
      </c>
      <c r="E3540" s="3" t="str">
        <f t="shared" si="4"/>
        <v>rail!</v>
      </c>
      <c r="F3540" s="3" t="str">
        <f t="shared" si="5"/>
        <v>rail123</v>
      </c>
    </row>
    <row r="3541">
      <c r="A3541" s="5" t="s">
        <v>3554</v>
      </c>
      <c r="B3541" s="3" t="str">
        <f t="shared" si="1"/>
        <v>railways</v>
      </c>
      <c r="C3541" s="3" t="str">
        <f t="shared" si="2"/>
        <v>railway1982</v>
      </c>
      <c r="D3541" s="3" t="str">
        <f t="shared" si="3"/>
        <v>55railway</v>
      </c>
      <c r="E3541" s="3" t="str">
        <f t="shared" si="4"/>
        <v>railway!</v>
      </c>
      <c r="F3541" s="3" t="str">
        <f t="shared" si="5"/>
        <v>railway123</v>
      </c>
    </row>
    <row r="3542">
      <c r="A3542" s="5" t="s">
        <v>3555</v>
      </c>
      <c r="B3542" s="3" t="str">
        <f t="shared" si="1"/>
        <v>rains</v>
      </c>
      <c r="C3542" s="3" t="str">
        <f t="shared" si="2"/>
        <v>rain1982</v>
      </c>
      <c r="D3542" s="3" t="str">
        <f t="shared" si="3"/>
        <v>55rain</v>
      </c>
      <c r="E3542" s="3" t="str">
        <f t="shared" si="4"/>
        <v>rain!</v>
      </c>
      <c r="F3542" s="3" t="str">
        <f t="shared" si="5"/>
        <v>rain123</v>
      </c>
    </row>
    <row r="3543">
      <c r="A3543" s="5" t="s">
        <v>3556</v>
      </c>
      <c r="B3543" s="3" t="str">
        <f t="shared" si="1"/>
        <v>rainbows</v>
      </c>
      <c r="C3543" s="3" t="str">
        <f t="shared" si="2"/>
        <v>rainbow1982</v>
      </c>
      <c r="D3543" s="3" t="str">
        <f t="shared" si="3"/>
        <v>55rainbow</v>
      </c>
      <c r="E3543" s="3" t="str">
        <f t="shared" si="4"/>
        <v>rainbow!</v>
      </c>
      <c r="F3543" s="3" t="str">
        <f t="shared" si="5"/>
        <v>rainbow123</v>
      </c>
    </row>
    <row r="3544">
      <c r="A3544" s="5" t="s">
        <v>3557</v>
      </c>
      <c r="B3544" s="3" t="str">
        <f t="shared" si="1"/>
        <v>rainys</v>
      </c>
      <c r="C3544" s="3" t="str">
        <f t="shared" si="2"/>
        <v>rainy1982</v>
      </c>
      <c r="D3544" s="3" t="str">
        <f t="shared" si="3"/>
        <v>55rainy</v>
      </c>
      <c r="E3544" s="3" t="str">
        <f t="shared" si="4"/>
        <v>rainy!</v>
      </c>
      <c r="F3544" s="3" t="str">
        <f t="shared" si="5"/>
        <v>rainy123</v>
      </c>
    </row>
    <row r="3545">
      <c r="A3545" s="5" t="s">
        <v>3558</v>
      </c>
      <c r="B3545" s="3" t="str">
        <f t="shared" si="1"/>
        <v>raises</v>
      </c>
      <c r="C3545" s="3" t="str">
        <f t="shared" si="2"/>
        <v>raise1982</v>
      </c>
      <c r="D3545" s="3" t="str">
        <f t="shared" si="3"/>
        <v>55raise</v>
      </c>
      <c r="E3545" s="3" t="str">
        <f t="shared" si="4"/>
        <v>raise!</v>
      </c>
      <c r="F3545" s="3" t="str">
        <f t="shared" si="5"/>
        <v>raise123</v>
      </c>
    </row>
    <row r="3546">
      <c r="A3546" s="5" t="s">
        <v>3559</v>
      </c>
      <c r="B3546" s="3" t="str">
        <f t="shared" si="1"/>
        <v>rallys</v>
      </c>
      <c r="C3546" s="3" t="str">
        <f t="shared" si="2"/>
        <v>rally1982</v>
      </c>
      <c r="D3546" s="3" t="str">
        <f t="shared" si="3"/>
        <v>55rally</v>
      </c>
      <c r="E3546" s="3" t="str">
        <f t="shared" si="4"/>
        <v>rally!</v>
      </c>
      <c r="F3546" s="3" t="str">
        <f t="shared" si="5"/>
        <v>rally123</v>
      </c>
    </row>
    <row r="3547">
      <c r="A3547" s="5" t="s">
        <v>3560</v>
      </c>
      <c r="B3547" s="3" t="str">
        <f t="shared" si="1"/>
        <v>rans</v>
      </c>
      <c r="C3547" s="3" t="str">
        <f t="shared" si="2"/>
        <v>ran1982</v>
      </c>
      <c r="D3547" s="3" t="str">
        <f t="shared" si="3"/>
        <v>55ran</v>
      </c>
      <c r="E3547" s="3" t="str">
        <f t="shared" si="4"/>
        <v>ran!</v>
      </c>
      <c r="F3547" s="3" t="str">
        <f t="shared" si="5"/>
        <v>ran123</v>
      </c>
    </row>
    <row r="3548">
      <c r="A3548" s="5" t="s">
        <v>3561</v>
      </c>
      <c r="B3548" s="3" t="str">
        <f t="shared" si="1"/>
        <v>randoms</v>
      </c>
      <c r="C3548" s="3" t="str">
        <f t="shared" si="2"/>
        <v>random1982</v>
      </c>
      <c r="D3548" s="3" t="str">
        <f t="shared" si="3"/>
        <v>55random</v>
      </c>
      <c r="E3548" s="3" t="str">
        <f t="shared" si="4"/>
        <v>random!</v>
      </c>
      <c r="F3548" s="3" t="str">
        <f t="shared" si="5"/>
        <v>random123</v>
      </c>
    </row>
    <row r="3549">
      <c r="A3549" s="5" t="s">
        <v>3562</v>
      </c>
      <c r="B3549" s="3" t="str">
        <f t="shared" si="1"/>
        <v>ranges</v>
      </c>
      <c r="C3549" s="3" t="str">
        <f t="shared" si="2"/>
        <v>range1982</v>
      </c>
      <c r="D3549" s="3" t="str">
        <f t="shared" si="3"/>
        <v>55range</v>
      </c>
      <c r="E3549" s="3" t="str">
        <f t="shared" si="4"/>
        <v>range!</v>
      </c>
      <c r="F3549" s="3" t="str">
        <f t="shared" si="5"/>
        <v>range123</v>
      </c>
    </row>
    <row r="3550">
      <c r="A3550" s="5" t="s">
        <v>3563</v>
      </c>
      <c r="B3550" s="3" t="str">
        <f t="shared" si="1"/>
        <v>raps</v>
      </c>
      <c r="C3550" s="3" t="str">
        <f t="shared" si="2"/>
        <v>rap1982</v>
      </c>
      <c r="D3550" s="3" t="str">
        <f t="shared" si="3"/>
        <v>55rap</v>
      </c>
      <c r="E3550" s="3" t="str">
        <f t="shared" si="4"/>
        <v>rap!</v>
      </c>
      <c r="F3550" s="3" t="str">
        <f t="shared" si="5"/>
        <v>rap123</v>
      </c>
    </row>
    <row r="3551">
      <c r="A3551" s="5" t="s">
        <v>3564</v>
      </c>
      <c r="B3551" s="3" t="str">
        <f t="shared" si="1"/>
        <v>rapids</v>
      </c>
      <c r="C3551" s="3" t="str">
        <f t="shared" si="2"/>
        <v>rapid1982</v>
      </c>
      <c r="D3551" s="3" t="str">
        <f t="shared" si="3"/>
        <v>55rapid</v>
      </c>
      <c r="E3551" s="3" t="str">
        <f t="shared" si="4"/>
        <v>rapid!</v>
      </c>
      <c r="F3551" s="3" t="str">
        <f t="shared" si="5"/>
        <v>rapid123</v>
      </c>
    </row>
    <row r="3552">
      <c r="A3552" s="5" t="s">
        <v>3565</v>
      </c>
      <c r="B3552" s="3" t="str">
        <f t="shared" si="1"/>
        <v>rapidlys</v>
      </c>
      <c r="C3552" s="3" t="str">
        <f t="shared" si="2"/>
        <v>rapidly1982</v>
      </c>
      <c r="D3552" s="3" t="str">
        <f t="shared" si="3"/>
        <v>55rapidly</v>
      </c>
      <c r="E3552" s="3" t="str">
        <f t="shared" si="4"/>
        <v>rapidly!</v>
      </c>
      <c r="F3552" s="3" t="str">
        <f t="shared" si="5"/>
        <v>rapidly123</v>
      </c>
    </row>
    <row r="3553">
      <c r="A3553" s="5" t="s">
        <v>3566</v>
      </c>
      <c r="B3553" s="3" t="str">
        <f t="shared" si="1"/>
        <v>rares</v>
      </c>
      <c r="C3553" s="3" t="str">
        <f t="shared" si="2"/>
        <v>rare1982</v>
      </c>
      <c r="D3553" s="3" t="str">
        <f t="shared" si="3"/>
        <v>55rare</v>
      </c>
      <c r="E3553" s="3" t="str">
        <f t="shared" si="4"/>
        <v>rare!</v>
      </c>
      <c r="F3553" s="3" t="str">
        <f t="shared" si="5"/>
        <v>rare123</v>
      </c>
    </row>
    <row r="3554">
      <c r="A3554" s="5" t="s">
        <v>3567</v>
      </c>
      <c r="B3554" s="3" t="str">
        <f t="shared" si="1"/>
        <v>rarelys</v>
      </c>
      <c r="C3554" s="3" t="str">
        <f t="shared" si="2"/>
        <v>rarely1982</v>
      </c>
      <c r="D3554" s="3" t="str">
        <f t="shared" si="3"/>
        <v>55rarely</v>
      </c>
      <c r="E3554" s="3" t="str">
        <f t="shared" si="4"/>
        <v>rarely!</v>
      </c>
      <c r="F3554" s="3" t="str">
        <f t="shared" si="5"/>
        <v>rarely123</v>
      </c>
    </row>
    <row r="3555">
      <c r="A3555" s="5" t="s">
        <v>3568</v>
      </c>
      <c r="B3555" s="3" t="str">
        <f t="shared" si="1"/>
        <v>raspberrys</v>
      </c>
      <c r="C3555" s="3" t="str">
        <f t="shared" si="2"/>
        <v>raspberry1982</v>
      </c>
      <c r="D3555" s="3" t="str">
        <f t="shared" si="3"/>
        <v>55raspberry</v>
      </c>
      <c r="E3555" s="3" t="str">
        <f t="shared" si="4"/>
        <v>raspberry!</v>
      </c>
      <c r="F3555" s="3" t="str">
        <f t="shared" si="5"/>
        <v>raspberry123</v>
      </c>
    </row>
    <row r="3556">
      <c r="A3556" s="5" t="s">
        <v>3569</v>
      </c>
      <c r="B3556" s="3" t="str">
        <f t="shared" si="1"/>
        <v>rats</v>
      </c>
      <c r="C3556" s="3" t="str">
        <f t="shared" si="2"/>
        <v>rat1982</v>
      </c>
      <c r="D3556" s="3" t="str">
        <f t="shared" si="3"/>
        <v>55rat</v>
      </c>
      <c r="E3556" s="3" t="str">
        <f t="shared" si="4"/>
        <v>rat!</v>
      </c>
      <c r="F3556" s="3" t="str">
        <f t="shared" si="5"/>
        <v>rat123</v>
      </c>
    </row>
    <row r="3557">
      <c r="A3557" s="5" t="s">
        <v>3570</v>
      </c>
      <c r="B3557" s="3" t="str">
        <f t="shared" si="1"/>
        <v>rates</v>
      </c>
      <c r="C3557" s="3" t="str">
        <f t="shared" si="2"/>
        <v>rate1982</v>
      </c>
      <c r="D3557" s="3" t="str">
        <f t="shared" si="3"/>
        <v>55rate</v>
      </c>
      <c r="E3557" s="3" t="str">
        <f t="shared" si="4"/>
        <v>rate!</v>
      </c>
      <c r="F3557" s="3" t="str">
        <f t="shared" si="5"/>
        <v>rate123</v>
      </c>
    </row>
    <row r="3558">
      <c r="A3558" s="5" t="s">
        <v>3571</v>
      </c>
      <c r="B3558" s="3" t="str">
        <f t="shared" si="1"/>
        <v>rathers</v>
      </c>
      <c r="C3558" s="3" t="str">
        <f t="shared" si="2"/>
        <v>rather1982</v>
      </c>
      <c r="D3558" s="3" t="str">
        <f t="shared" si="3"/>
        <v>55rather</v>
      </c>
      <c r="E3558" s="3" t="str">
        <f t="shared" si="4"/>
        <v>rather!</v>
      </c>
      <c r="F3558" s="3" t="str">
        <f t="shared" si="5"/>
        <v>rather123</v>
      </c>
    </row>
    <row r="3559">
      <c r="A3559" s="5" t="s">
        <v>3572</v>
      </c>
      <c r="B3559" s="3" t="str">
        <f t="shared" si="1"/>
        <v>ratios</v>
      </c>
      <c r="C3559" s="3" t="str">
        <f t="shared" si="2"/>
        <v>ratio1982</v>
      </c>
      <c r="D3559" s="3" t="str">
        <f t="shared" si="3"/>
        <v>55ratio</v>
      </c>
      <c r="E3559" s="3" t="str">
        <f t="shared" si="4"/>
        <v>ratio!</v>
      </c>
      <c r="F3559" s="3" t="str">
        <f t="shared" si="5"/>
        <v>ratio123</v>
      </c>
    </row>
    <row r="3560">
      <c r="A3560" s="5" t="s">
        <v>3573</v>
      </c>
      <c r="B3560" s="3" t="str">
        <f t="shared" si="1"/>
        <v>rationals</v>
      </c>
      <c r="C3560" s="3" t="str">
        <f t="shared" si="2"/>
        <v>rational1982</v>
      </c>
      <c r="D3560" s="3" t="str">
        <f t="shared" si="3"/>
        <v>55rational</v>
      </c>
      <c r="E3560" s="3" t="str">
        <f t="shared" si="4"/>
        <v>rational!</v>
      </c>
      <c r="F3560" s="3" t="str">
        <f t="shared" si="5"/>
        <v>rational123</v>
      </c>
    </row>
    <row r="3561">
      <c r="A3561" s="5" t="s">
        <v>3574</v>
      </c>
      <c r="B3561" s="3" t="str">
        <f t="shared" si="1"/>
        <v>raws</v>
      </c>
      <c r="C3561" s="3" t="str">
        <f t="shared" si="2"/>
        <v>raw1982</v>
      </c>
      <c r="D3561" s="3" t="str">
        <f t="shared" si="3"/>
        <v>55raw</v>
      </c>
      <c r="E3561" s="3" t="str">
        <f t="shared" si="4"/>
        <v>raw!</v>
      </c>
      <c r="F3561" s="3" t="str">
        <f t="shared" si="5"/>
        <v>raw123</v>
      </c>
    </row>
    <row r="3562">
      <c r="A3562" s="5" t="s">
        <v>3575</v>
      </c>
      <c r="B3562" s="3" t="str">
        <f t="shared" si="1"/>
        <v>rays</v>
      </c>
      <c r="C3562" s="3" t="str">
        <f t="shared" si="2"/>
        <v>ray1982</v>
      </c>
      <c r="D3562" s="3" t="str">
        <f t="shared" si="3"/>
        <v>55ray</v>
      </c>
      <c r="E3562" s="3" t="str">
        <f t="shared" si="4"/>
        <v>ray!</v>
      </c>
      <c r="F3562" s="3" t="str">
        <f t="shared" si="5"/>
        <v>ray123</v>
      </c>
    </row>
    <row r="3563">
      <c r="A3563" s="5" t="s">
        <v>3576</v>
      </c>
      <c r="B3563" s="3" t="str">
        <f t="shared" si="1"/>
        <v>razors</v>
      </c>
      <c r="C3563" s="3" t="str">
        <f t="shared" si="2"/>
        <v>razor1982</v>
      </c>
      <c r="D3563" s="3" t="str">
        <f t="shared" si="3"/>
        <v>55razor</v>
      </c>
      <c r="E3563" s="3" t="str">
        <f t="shared" si="4"/>
        <v>razor!</v>
      </c>
      <c r="F3563" s="3" t="str">
        <f t="shared" si="5"/>
        <v>razor123</v>
      </c>
    </row>
    <row r="3564">
      <c r="A3564" s="5" t="s">
        <v>3577</v>
      </c>
      <c r="B3564" s="3" t="str">
        <f t="shared" si="1"/>
        <v>reachs</v>
      </c>
      <c r="C3564" s="3" t="str">
        <f t="shared" si="2"/>
        <v>reach1982</v>
      </c>
      <c r="D3564" s="3" t="str">
        <f t="shared" si="3"/>
        <v>55reach</v>
      </c>
      <c r="E3564" s="3" t="str">
        <f t="shared" si="4"/>
        <v>reach!</v>
      </c>
      <c r="F3564" s="3" t="str">
        <f t="shared" si="5"/>
        <v>reach123</v>
      </c>
    </row>
    <row r="3565">
      <c r="A3565" s="5" t="s">
        <v>3578</v>
      </c>
      <c r="B3565" s="3" t="str">
        <f t="shared" si="1"/>
        <v>reacts</v>
      </c>
      <c r="C3565" s="3" t="str">
        <f t="shared" si="2"/>
        <v>react1982</v>
      </c>
      <c r="D3565" s="3" t="str">
        <f t="shared" si="3"/>
        <v>55react</v>
      </c>
      <c r="E3565" s="3" t="str">
        <f t="shared" si="4"/>
        <v>react!</v>
      </c>
      <c r="F3565" s="3" t="str">
        <f t="shared" si="5"/>
        <v>react123</v>
      </c>
    </row>
    <row r="3566">
      <c r="A3566" s="5" t="s">
        <v>3579</v>
      </c>
      <c r="B3566" s="3" t="str">
        <f t="shared" si="1"/>
        <v>reactions</v>
      </c>
      <c r="C3566" s="3" t="str">
        <f t="shared" si="2"/>
        <v>reaction1982</v>
      </c>
      <c r="D3566" s="3" t="str">
        <f t="shared" si="3"/>
        <v>55reaction</v>
      </c>
      <c r="E3566" s="3" t="str">
        <f t="shared" si="4"/>
        <v>reaction!</v>
      </c>
      <c r="F3566" s="3" t="str">
        <f t="shared" si="5"/>
        <v>reaction123</v>
      </c>
    </row>
    <row r="3567">
      <c r="A3567" s="5" t="s">
        <v>3580</v>
      </c>
      <c r="B3567" s="3" t="str">
        <f t="shared" si="1"/>
        <v>reads</v>
      </c>
      <c r="C3567" s="3" t="str">
        <f t="shared" si="2"/>
        <v>read1982</v>
      </c>
      <c r="D3567" s="3" t="str">
        <f t="shared" si="3"/>
        <v>55read</v>
      </c>
      <c r="E3567" s="3" t="str">
        <f t="shared" si="4"/>
        <v>read!</v>
      </c>
      <c r="F3567" s="3" t="str">
        <f t="shared" si="5"/>
        <v>read123</v>
      </c>
    </row>
    <row r="3568">
      <c r="A3568" s="5" t="s">
        <v>3581</v>
      </c>
      <c r="B3568" s="3" t="str">
        <f t="shared" si="1"/>
        <v>readers</v>
      </c>
      <c r="C3568" s="3" t="str">
        <f t="shared" si="2"/>
        <v>reader1982</v>
      </c>
      <c r="D3568" s="3" t="str">
        <f t="shared" si="3"/>
        <v>55reader</v>
      </c>
      <c r="E3568" s="3" t="str">
        <f t="shared" si="4"/>
        <v>reader!</v>
      </c>
      <c r="F3568" s="3" t="str">
        <f t="shared" si="5"/>
        <v>reader123</v>
      </c>
    </row>
    <row r="3569">
      <c r="A3569" s="5" t="s">
        <v>3582</v>
      </c>
      <c r="B3569" s="3" t="str">
        <f t="shared" si="1"/>
        <v>readilys</v>
      </c>
      <c r="C3569" s="3" t="str">
        <f t="shared" si="2"/>
        <v>readily1982</v>
      </c>
      <c r="D3569" s="3" t="str">
        <f t="shared" si="3"/>
        <v>55readily</v>
      </c>
      <c r="E3569" s="3" t="str">
        <f t="shared" si="4"/>
        <v>readily!</v>
      </c>
      <c r="F3569" s="3" t="str">
        <f t="shared" si="5"/>
        <v>readily123</v>
      </c>
    </row>
    <row r="3570">
      <c r="A3570" s="5" t="s">
        <v>3583</v>
      </c>
      <c r="B3570" s="3" t="str">
        <f t="shared" si="1"/>
        <v>readings</v>
      </c>
      <c r="C3570" s="3" t="str">
        <f t="shared" si="2"/>
        <v>reading1982</v>
      </c>
      <c r="D3570" s="3" t="str">
        <f t="shared" si="3"/>
        <v>55reading</v>
      </c>
      <c r="E3570" s="3" t="str">
        <f t="shared" si="4"/>
        <v>reading!</v>
      </c>
      <c r="F3570" s="3" t="str">
        <f t="shared" si="5"/>
        <v>reading123</v>
      </c>
    </row>
    <row r="3571">
      <c r="A3571" s="5" t="s">
        <v>3584</v>
      </c>
      <c r="B3571" s="3" t="str">
        <f t="shared" si="1"/>
        <v>readys</v>
      </c>
      <c r="C3571" s="3" t="str">
        <f t="shared" si="2"/>
        <v>ready1982</v>
      </c>
      <c r="D3571" s="3" t="str">
        <f t="shared" si="3"/>
        <v>55ready</v>
      </c>
      <c r="E3571" s="3" t="str">
        <f t="shared" si="4"/>
        <v>ready!</v>
      </c>
      <c r="F3571" s="3" t="str">
        <f t="shared" si="5"/>
        <v>ready123</v>
      </c>
    </row>
    <row r="3572">
      <c r="A3572" s="5" t="s">
        <v>3585</v>
      </c>
      <c r="B3572" s="3" t="str">
        <f t="shared" si="1"/>
        <v>reals</v>
      </c>
      <c r="C3572" s="3" t="str">
        <f t="shared" si="2"/>
        <v>real1982</v>
      </c>
      <c r="D3572" s="3" t="str">
        <f t="shared" si="3"/>
        <v>55real</v>
      </c>
      <c r="E3572" s="3" t="str">
        <f t="shared" si="4"/>
        <v>real!</v>
      </c>
      <c r="F3572" s="3" t="str">
        <f t="shared" si="5"/>
        <v>real123</v>
      </c>
    </row>
    <row r="3573">
      <c r="A3573" s="5" t="s">
        <v>3586</v>
      </c>
      <c r="B3573" s="3" t="str">
        <f t="shared" si="1"/>
        <v>realises</v>
      </c>
      <c r="C3573" s="3" t="str">
        <f t="shared" si="2"/>
        <v>realise1982</v>
      </c>
      <c r="D3573" s="3" t="str">
        <f t="shared" si="3"/>
        <v>55realise</v>
      </c>
      <c r="E3573" s="3" t="str">
        <f t="shared" si="4"/>
        <v>realise!</v>
      </c>
      <c r="F3573" s="3" t="str">
        <f t="shared" si="5"/>
        <v>realise123</v>
      </c>
    </row>
    <row r="3574">
      <c r="A3574" s="5" t="s">
        <v>3587</v>
      </c>
      <c r="B3574" s="3" t="str">
        <f t="shared" si="1"/>
        <v>realistics</v>
      </c>
      <c r="C3574" s="3" t="str">
        <f t="shared" si="2"/>
        <v>realistic1982</v>
      </c>
      <c r="D3574" s="3" t="str">
        <f t="shared" si="3"/>
        <v>55realistic</v>
      </c>
      <c r="E3574" s="3" t="str">
        <f t="shared" si="4"/>
        <v>realistic!</v>
      </c>
      <c r="F3574" s="3" t="str">
        <f t="shared" si="5"/>
        <v>realistic123</v>
      </c>
    </row>
    <row r="3575">
      <c r="A3575" s="5" t="s">
        <v>3588</v>
      </c>
      <c r="B3575" s="3" t="str">
        <f t="shared" si="1"/>
        <v>realitys</v>
      </c>
      <c r="C3575" s="3" t="str">
        <f t="shared" si="2"/>
        <v>reality1982</v>
      </c>
      <c r="D3575" s="3" t="str">
        <f t="shared" si="3"/>
        <v>55reality</v>
      </c>
      <c r="E3575" s="3" t="str">
        <f t="shared" si="4"/>
        <v>reality!</v>
      </c>
      <c r="F3575" s="3" t="str">
        <f t="shared" si="5"/>
        <v>reality123</v>
      </c>
    </row>
    <row r="3576">
      <c r="A3576" s="5" t="s">
        <v>3589</v>
      </c>
      <c r="B3576" s="3" t="str">
        <f t="shared" si="1"/>
        <v>reallys</v>
      </c>
      <c r="C3576" s="3" t="str">
        <f t="shared" si="2"/>
        <v>really1982</v>
      </c>
      <c r="D3576" s="3" t="str">
        <f t="shared" si="3"/>
        <v>55really</v>
      </c>
      <c r="E3576" s="3" t="str">
        <f t="shared" si="4"/>
        <v>really!</v>
      </c>
      <c r="F3576" s="3" t="str">
        <f t="shared" si="5"/>
        <v>really123</v>
      </c>
    </row>
    <row r="3577">
      <c r="A3577" s="5" t="s">
        <v>3590</v>
      </c>
      <c r="B3577" s="3" t="str">
        <f t="shared" si="1"/>
        <v>realms</v>
      </c>
      <c r="C3577" s="3" t="str">
        <f t="shared" si="2"/>
        <v>realm1982</v>
      </c>
      <c r="D3577" s="3" t="str">
        <f t="shared" si="3"/>
        <v>55realm</v>
      </c>
      <c r="E3577" s="3" t="str">
        <f t="shared" si="4"/>
        <v>realm!</v>
      </c>
      <c r="F3577" s="3" t="str">
        <f t="shared" si="5"/>
        <v>realm123</v>
      </c>
    </row>
    <row r="3578">
      <c r="A3578" s="5" t="s">
        <v>3591</v>
      </c>
      <c r="B3578" s="3" t="str">
        <f t="shared" si="1"/>
        <v>rears</v>
      </c>
      <c r="C3578" s="3" t="str">
        <f t="shared" si="2"/>
        <v>rear1982</v>
      </c>
      <c r="D3578" s="3" t="str">
        <f t="shared" si="3"/>
        <v>55rear</v>
      </c>
      <c r="E3578" s="3" t="str">
        <f t="shared" si="4"/>
        <v>rear!</v>
      </c>
      <c r="F3578" s="3" t="str">
        <f t="shared" si="5"/>
        <v>rear123</v>
      </c>
    </row>
    <row r="3579">
      <c r="A3579" s="5" t="s">
        <v>3592</v>
      </c>
      <c r="B3579" s="3" t="str">
        <f t="shared" si="1"/>
        <v>reasons</v>
      </c>
      <c r="C3579" s="3" t="str">
        <f t="shared" si="2"/>
        <v>reason1982</v>
      </c>
      <c r="D3579" s="3" t="str">
        <f t="shared" si="3"/>
        <v>55reason</v>
      </c>
      <c r="E3579" s="3" t="str">
        <f t="shared" si="4"/>
        <v>reason!</v>
      </c>
      <c r="F3579" s="3" t="str">
        <f t="shared" si="5"/>
        <v>reason123</v>
      </c>
    </row>
    <row r="3580">
      <c r="A3580" s="5" t="s">
        <v>3593</v>
      </c>
      <c r="B3580" s="3" t="str">
        <f t="shared" si="1"/>
        <v>reasonables</v>
      </c>
      <c r="C3580" s="3" t="str">
        <f t="shared" si="2"/>
        <v>reasonable1982</v>
      </c>
      <c r="D3580" s="3" t="str">
        <f t="shared" si="3"/>
        <v>55reasonable</v>
      </c>
      <c r="E3580" s="3" t="str">
        <f t="shared" si="4"/>
        <v>reasonable!</v>
      </c>
      <c r="F3580" s="3" t="str">
        <f t="shared" si="5"/>
        <v>reasonable123</v>
      </c>
    </row>
    <row r="3581">
      <c r="A3581" s="5" t="s">
        <v>3594</v>
      </c>
      <c r="B3581" s="3" t="str">
        <f t="shared" si="1"/>
        <v>reasonablys</v>
      </c>
      <c r="C3581" s="3" t="str">
        <f t="shared" si="2"/>
        <v>reasonably1982</v>
      </c>
      <c r="D3581" s="3" t="str">
        <f t="shared" si="3"/>
        <v>55reasonably</v>
      </c>
      <c r="E3581" s="3" t="str">
        <f t="shared" si="4"/>
        <v>reasonably!</v>
      </c>
      <c r="F3581" s="3" t="str">
        <f t="shared" si="5"/>
        <v>reasonably123</v>
      </c>
    </row>
    <row r="3582">
      <c r="A3582" s="5" t="s">
        <v>3595</v>
      </c>
      <c r="B3582" s="3" t="str">
        <f t="shared" si="1"/>
        <v>recalls</v>
      </c>
      <c r="C3582" s="3" t="str">
        <f t="shared" si="2"/>
        <v>recall1982</v>
      </c>
      <c r="D3582" s="3" t="str">
        <f t="shared" si="3"/>
        <v>55recall</v>
      </c>
      <c r="E3582" s="3" t="str">
        <f t="shared" si="4"/>
        <v>recall!</v>
      </c>
      <c r="F3582" s="3" t="str">
        <f t="shared" si="5"/>
        <v>recall123</v>
      </c>
    </row>
    <row r="3583">
      <c r="A3583" s="5" t="s">
        <v>3596</v>
      </c>
      <c r="B3583" s="3" t="str">
        <f t="shared" si="1"/>
        <v>receipts</v>
      </c>
      <c r="C3583" s="3" t="str">
        <f t="shared" si="2"/>
        <v>receipt1982</v>
      </c>
      <c r="D3583" s="3" t="str">
        <f t="shared" si="3"/>
        <v>55receipt</v>
      </c>
      <c r="E3583" s="3" t="str">
        <f t="shared" si="4"/>
        <v>receipt!</v>
      </c>
      <c r="F3583" s="3" t="str">
        <f t="shared" si="5"/>
        <v>receipt123</v>
      </c>
    </row>
    <row r="3584">
      <c r="A3584" s="5" t="s">
        <v>3597</v>
      </c>
      <c r="B3584" s="3" t="str">
        <f t="shared" si="1"/>
        <v>receives</v>
      </c>
      <c r="C3584" s="3" t="str">
        <f t="shared" si="2"/>
        <v>receive1982</v>
      </c>
      <c r="D3584" s="3" t="str">
        <f t="shared" si="3"/>
        <v>55receive</v>
      </c>
      <c r="E3584" s="3" t="str">
        <f t="shared" si="4"/>
        <v>receive!</v>
      </c>
      <c r="F3584" s="3" t="str">
        <f t="shared" si="5"/>
        <v>receive123</v>
      </c>
    </row>
    <row r="3585">
      <c r="A3585" s="5" t="s">
        <v>3598</v>
      </c>
      <c r="B3585" s="3" t="str">
        <f t="shared" si="1"/>
        <v>recents</v>
      </c>
      <c r="C3585" s="3" t="str">
        <f t="shared" si="2"/>
        <v>recent1982</v>
      </c>
      <c r="D3585" s="3" t="str">
        <f t="shared" si="3"/>
        <v>55recent</v>
      </c>
      <c r="E3585" s="3" t="str">
        <f t="shared" si="4"/>
        <v>recent!</v>
      </c>
      <c r="F3585" s="3" t="str">
        <f t="shared" si="5"/>
        <v>recent123</v>
      </c>
    </row>
    <row r="3586">
      <c r="A3586" s="5" t="s">
        <v>3599</v>
      </c>
      <c r="B3586" s="3" t="str">
        <f t="shared" si="1"/>
        <v>recentlys</v>
      </c>
      <c r="C3586" s="3" t="str">
        <f t="shared" si="2"/>
        <v>recently1982</v>
      </c>
      <c r="D3586" s="3" t="str">
        <f t="shared" si="3"/>
        <v>55recently</v>
      </c>
      <c r="E3586" s="3" t="str">
        <f t="shared" si="4"/>
        <v>recently!</v>
      </c>
      <c r="F3586" s="3" t="str">
        <f t="shared" si="5"/>
        <v>recently123</v>
      </c>
    </row>
    <row r="3587">
      <c r="A3587" s="5" t="s">
        <v>3600</v>
      </c>
      <c r="B3587" s="3" t="str">
        <f t="shared" si="1"/>
        <v>receptions</v>
      </c>
      <c r="C3587" s="3" t="str">
        <f t="shared" si="2"/>
        <v>reception1982</v>
      </c>
      <c r="D3587" s="3" t="str">
        <f t="shared" si="3"/>
        <v>55reception</v>
      </c>
      <c r="E3587" s="3" t="str">
        <f t="shared" si="4"/>
        <v>reception!</v>
      </c>
      <c r="F3587" s="3" t="str">
        <f t="shared" si="5"/>
        <v>reception123</v>
      </c>
    </row>
    <row r="3588">
      <c r="A3588" s="5" t="s">
        <v>3601</v>
      </c>
      <c r="B3588" s="3" t="str">
        <f t="shared" si="1"/>
        <v>recipes</v>
      </c>
      <c r="C3588" s="3" t="str">
        <f t="shared" si="2"/>
        <v>recipe1982</v>
      </c>
      <c r="D3588" s="3" t="str">
        <f t="shared" si="3"/>
        <v>55recipe</v>
      </c>
      <c r="E3588" s="3" t="str">
        <f t="shared" si="4"/>
        <v>recipe!</v>
      </c>
      <c r="F3588" s="3" t="str">
        <f t="shared" si="5"/>
        <v>recipe123</v>
      </c>
    </row>
    <row r="3589">
      <c r="A3589" s="5" t="s">
        <v>3602</v>
      </c>
      <c r="B3589" s="3" t="str">
        <f t="shared" si="1"/>
        <v>reckons</v>
      </c>
      <c r="C3589" s="3" t="str">
        <f t="shared" si="2"/>
        <v>reckon1982</v>
      </c>
      <c r="D3589" s="3" t="str">
        <f t="shared" si="3"/>
        <v>55reckon</v>
      </c>
      <c r="E3589" s="3" t="str">
        <f t="shared" si="4"/>
        <v>reckon!</v>
      </c>
      <c r="F3589" s="3" t="str">
        <f t="shared" si="5"/>
        <v>reckon123</v>
      </c>
    </row>
    <row r="3590">
      <c r="A3590" s="5" t="s">
        <v>3603</v>
      </c>
      <c r="B3590" s="3" t="str">
        <f t="shared" si="1"/>
        <v>recognitions</v>
      </c>
      <c r="C3590" s="3" t="str">
        <f t="shared" si="2"/>
        <v>recognition1982</v>
      </c>
      <c r="D3590" s="3" t="str">
        <f t="shared" si="3"/>
        <v>55recognition</v>
      </c>
      <c r="E3590" s="3" t="str">
        <f t="shared" si="4"/>
        <v>recognition!</v>
      </c>
      <c r="F3590" s="3" t="str">
        <f t="shared" si="5"/>
        <v>recognition123</v>
      </c>
    </row>
    <row r="3591">
      <c r="A3591" s="5" t="s">
        <v>3604</v>
      </c>
      <c r="B3591" s="3" t="str">
        <f t="shared" si="1"/>
        <v>recognizes</v>
      </c>
      <c r="C3591" s="3" t="str">
        <f t="shared" si="2"/>
        <v>recognize1982</v>
      </c>
      <c r="D3591" s="3" t="str">
        <f t="shared" si="3"/>
        <v>55recognize</v>
      </c>
      <c r="E3591" s="3" t="str">
        <f t="shared" si="4"/>
        <v>recognize!</v>
      </c>
      <c r="F3591" s="3" t="str">
        <f t="shared" si="5"/>
        <v>recognize123</v>
      </c>
    </row>
    <row r="3592">
      <c r="A3592" s="5" t="s">
        <v>3605</v>
      </c>
      <c r="B3592" s="3" t="str">
        <f t="shared" si="1"/>
        <v>recommends</v>
      </c>
      <c r="C3592" s="3" t="str">
        <f t="shared" si="2"/>
        <v>recommend1982</v>
      </c>
      <c r="D3592" s="3" t="str">
        <f t="shared" si="3"/>
        <v>55recommend</v>
      </c>
      <c r="E3592" s="3" t="str">
        <f t="shared" si="4"/>
        <v>recommend!</v>
      </c>
      <c r="F3592" s="3" t="str">
        <f t="shared" si="5"/>
        <v>recommend123</v>
      </c>
    </row>
    <row r="3593">
      <c r="A3593" s="5" t="s">
        <v>3606</v>
      </c>
      <c r="B3593" s="3" t="str">
        <f t="shared" si="1"/>
        <v>recommendations</v>
      </c>
      <c r="C3593" s="3" t="str">
        <f t="shared" si="2"/>
        <v>recommendation1982</v>
      </c>
      <c r="D3593" s="3" t="str">
        <f t="shared" si="3"/>
        <v>55recommendation</v>
      </c>
      <c r="E3593" s="3" t="str">
        <f t="shared" si="4"/>
        <v>recommendation!</v>
      </c>
      <c r="F3593" s="3" t="str">
        <f t="shared" si="5"/>
        <v>recommendation123</v>
      </c>
    </row>
    <row r="3594">
      <c r="A3594" s="5" t="s">
        <v>3607</v>
      </c>
      <c r="B3594" s="3" t="str">
        <f t="shared" si="1"/>
        <v>reconsiders</v>
      </c>
      <c r="C3594" s="3" t="str">
        <f t="shared" si="2"/>
        <v>reconsider1982</v>
      </c>
      <c r="D3594" s="3" t="str">
        <f t="shared" si="3"/>
        <v>55reconsider</v>
      </c>
      <c r="E3594" s="3" t="str">
        <f t="shared" si="4"/>
        <v>reconsider!</v>
      </c>
      <c r="F3594" s="3" t="str">
        <f t="shared" si="5"/>
        <v>reconsider123</v>
      </c>
    </row>
    <row r="3595">
      <c r="A3595" s="5" t="s">
        <v>3608</v>
      </c>
      <c r="B3595" s="3" t="str">
        <f t="shared" si="1"/>
        <v>records</v>
      </c>
      <c r="C3595" s="3" t="str">
        <f t="shared" si="2"/>
        <v>record1982</v>
      </c>
      <c r="D3595" s="3" t="str">
        <f t="shared" si="3"/>
        <v>55record</v>
      </c>
      <c r="E3595" s="3" t="str">
        <f t="shared" si="4"/>
        <v>record!</v>
      </c>
      <c r="F3595" s="3" t="str">
        <f t="shared" si="5"/>
        <v>record123</v>
      </c>
    </row>
    <row r="3596">
      <c r="A3596" s="5" t="s">
        <v>3609</v>
      </c>
      <c r="B3596" s="3" t="str">
        <f t="shared" si="1"/>
        <v>recovers</v>
      </c>
      <c r="C3596" s="3" t="str">
        <f t="shared" si="2"/>
        <v>recover1982</v>
      </c>
      <c r="D3596" s="3" t="str">
        <f t="shared" si="3"/>
        <v>55recover</v>
      </c>
      <c r="E3596" s="3" t="str">
        <f t="shared" si="4"/>
        <v>recover!</v>
      </c>
      <c r="F3596" s="3" t="str">
        <f t="shared" si="5"/>
        <v>recover123</v>
      </c>
    </row>
    <row r="3597">
      <c r="A3597" s="5" t="s">
        <v>3610</v>
      </c>
      <c r="B3597" s="3" t="str">
        <f t="shared" si="1"/>
        <v>recoverys</v>
      </c>
      <c r="C3597" s="3" t="str">
        <f t="shared" si="2"/>
        <v>recovery1982</v>
      </c>
      <c r="D3597" s="3" t="str">
        <f t="shared" si="3"/>
        <v>55recovery</v>
      </c>
      <c r="E3597" s="3" t="str">
        <f t="shared" si="4"/>
        <v>recovery!</v>
      </c>
      <c r="F3597" s="3" t="str">
        <f t="shared" si="5"/>
        <v>recovery123</v>
      </c>
    </row>
    <row r="3598">
      <c r="A3598" s="5" t="s">
        <v>3611</v>
      </c>
      <c r="B3598" s="3" t="str">
        <f t="shared" si="1"/>
        <v>recycles</v>
      </c>
      <c r="C3598" s="3" t="str">
        <f t="shared" si="2"/>
        <v>recycle1982</v>
      </c>
      <c r="D3598" s="3" t="str">
        <f t="shared" si="3"/>
        <v>55recycle</v>
      </c>
      <c r="E3598" s="3" t="str">
        <f t="shared" si="4"/>
        <v>recycle!</v>
      </c>
      <c r="F3598" s="3" t="str">
        <f t="shared" si="5"/>
        <v>recycle123</v>
      </c>
    </row>
    <row r="3599">
      <c r="A3599" s="5" t="s">
        <v>3612</v>
      </c>
      <c r="B3599" s="3" t="str">
        <f t="shared" si="1"/>
        <v>reds</v>
      </c>
      <c r="C3599" s="3" t="str">
        <f t="shared" si="2"/>
        <v>red1982</v>
      </c>
      <c r="D3599" s="3" t="str">
        <f t="shared" si="3"/>
        <v>55red</v>
      </c>
      <c r="E3599" s="3" t="str">
        <f t="shared" si="4"/>
        <v>red!</v>
      </c>
      <c r="F3599" s="3" t="str">
        <f t="shared" si="5"/>
        <v>red123</v>
      </c>
    </row>
    <row r="3600">
      <c r="A3600" s="5" t="s">
        <v>3613</v>
      </c>
      <c r="B3600" s="3" t="str">
        <f t="shared" si="1"/>
        <v>reduces</v>
      </c>
      <c r="C3600" s="3" t="str">
        <f t="shared" si="2"/>
        <v>reduce1982</v>
      </c>
      <c r="D3600" s="3" t="str">
        <f t="shared" si="3"/>
        <v>55reduce</v>
      </c>
      <c r="E3600" s="3" t="str">
        <f t="shared" si="4"/>
        <v>reduce!</v>
      </c>
      <c r="F3600" s="3" t="str">
        <f t="shared" si="5"/>
        <v>reduce123</v>
      </c>
    </row>
    <row r="3601">
      <c r="A3601" s="5" t="s">
        <v>3614</v>
      </c>
      <c r="B3601" s="3" t="str">
        <f t="shared" si="1"/>
        <v>reductions</v>
      </c>
      <c r="C3601" s="3" t="str">
        <f t="shared" si="2"/>
        <v>reduction1982</v>
      </c>
      <c r="D3601" s="3" t="str">
        <f t="shared" si="3"/>
        <v>55reduction</v>
      </c>
      <c r="E3601" s="3" t="str">
        <f t="shared" si="4"/>
        <v>reduction!</v>
      </c>
      <c r="F3601" s="3" t="str">
        <f t="shared" si="5"/>
        <v>reduction123</v>
      </c>
    </row>
    <row r="3602">
      <c r="A3602" s="5" t="s">
        <v>3615</v>
      </c>
      <c r="B3602" s="3" t="str">
        <f t="shared" si="1"/>
        <v>redundancys</v>
      </c>
      <c r="C3602" s="3" t="str">
        <f t="shared" si="2"/>
        <v>redundancy1982</v>
      </c>
      <c r="D3602" s="3" t="str">
        <f t="shared" si="3"/>
        <v>55redundancy</v>
      </c>
      <c r="E3602" s="3" t="str">
        <f t="shared" si="4"/>
        <v>redundancy!</v>
      </c>
      <c r="F3602" s="3" t="str">
        <f t="shared" si="5"/>
        <v>redundancy123</v>
      </c>
    </row>
    <row r="3603">
      <c r="A3603" s="5" t="s">
        <v>3616</v>
      </c>
      <c r="B3603" s="3" t="str">
        <f t="shared" si="1"/>
        <v>refers</v>
      </c>
      <c r="C3603" s="3" t="str">
        <f t="shared" si="2"/>
        <v>refer1982</v>
      </c>
      <c r="D3603" s="3" t="str">
        <f t="shared" si="3"/>
        <v>55refer</v>
      </c>
      <c r="E3603" s="3" t="str">
        <f t="shared" si="4"/>
        <v>refer!</v>
      </c>
      <c r="F3603" s="3" t="str">
        <f t="shared" si="5"/>
        <v>refer123</v>
      </c>
    </row>
    <row r="3604">
      <c r="A3604" s="5" t="s">
        <v>3617</v>
      </c>
      <c r="B3604" s="3" t="str">
        <f t="shared" si="1"/>
        <v>references</v>
      </c>
      <c r="C3604" s="3" t="str">
        <f t="shared" si="2"/>
        <v>reference1982</v>
      </c>
      <c r="D3604" s="3" t="str">
        <f t="shared" si="3"/>
        <v>55reference</v>
      </c>
      <c r="E3604" s="3" t="str">
        <f t="shared" si="4"/>
        <v>reference!</v>
      </c>
      <c r="F3604" s="3" t="str">
        <f t="shared" si="5"/>
        <v>reference123</v>
      </c>
    </row>
    <row r="3605">
      <c r="A3605" s="5" t="s">
        <v>3618</v>
      </c>
      <c r="B3605" s="3" t="str">
        <f t="shared" si="1"/>
        <v>reflects</v>
      </c>
      <c r="C3605" s="3" t="str">
        <f t="shared" si="2"/>
        <v>reflect1982</v>
      </c>
      <c r="D3605" s="3" t="str">
        <f t="shared" si="3"/>
        <v>55reflect</v>
      </c>
      <c r="E3605" s="3" t="str">
        <f t="shared" si="4"/>
        <v>reflect!</v>
      </c>
      <c r="F3605" s="3" t="str">
        <f t="shared" si="5"/>
        <v>reflect123</v>
      </c>
    </row>
    <row r="3606">
      <c r="A3606" s="5" t="s">
        <v>3619</v>
      </c>
      <c r="B3606" s="3" t="str">
        <f t="shared" si="1"/>
        <v>reflections</v>
      </c>
      <c r="C3606" s="3" t="str">
        <f t="shared" si="2"/>
        <v>reflection1982</v>
      </c>
      <c r="D3606" s="3" t="str">
        <f t="shared" si="3"/>
        <v>55reflection</v>
      </c>
      <c r="E3606" s="3" t="str">
        <f t="shared" si="4"/>
        <v>reflection!</v>
      </c>
      <c r="F3606" s="3" t="str">
        <f t="shared" si="5"/>
        <v>reflection123</v>
      </c>
    </row>
    <row r="3607">
      <c r="A3607" s="5" t="s">
        <v>3620</v>
      </c>
      <c r="B3607" s="3" t="str">
        <f t="shared" si="1"/>
        <v>reforms</v>
      </c>
      <c r="C3607" s="3" t="str">
        <f t="shared" si="2"/>
        <v>reform1982</v>
      </c>
      <c r="D3607" s="3" t="str">
        <f t="shared" si="3"/>
        <v>55reform</v>
      </c>
      <c r="E3607" s="3" t="str">
        <f t="shared" si="4"/>
        <v>reform!</v>
      </c>
      <c r="F3607" s="3" t="str">
        <f t="shared" si="5"/>
        <v>reform123</v>
      </c>
    </row>
    <row r="3608">
      <c r="A3608" s="5" t="s">
        <v>3621</v>
      </c>
      <c r="B3608" s="3" t="str">
        <f t="shared" si="1"/>
        <v>refreshments</v>
      </c>
      <c r="C3608" s="3" t="str">
        <f t="shared" si="2"/>
        <v>refreshment1982</v>
      </c>
      <c r="D3608" s="3" t="str">
        <f t="shared" si="3"/>
        <v>55refreshment</v>
      </c>
      <c r="E3608" s="3" t="str">
        <f t="shared" si="4"/>
        <v>refreshment!</v>
      </c>
      <c r="F3608" s="3" t="str">
        <f t="shared" si="5"/>
        <v>refreshment123</v>
      </c>
    </row>
    <row r="3609">
      <c r="A3609" s="5" t="s">
        <v>3622</v>
      </c>
      <c r="B3609" s="3" t="str">
        <f t="shared" si="1"/>
        <v>refrigerators</v>
      </c>
      <c r="C3609" s="3" t="str">
        <f t="shared" si="2"/>
        <v>refrigerator1982</v>
      </c>
      <c r="D3609" s="3" t="str">
        <f t="shared" si="3"/>
        <v>55refrigerator</v>
      </c>
      <c r="E3609" s="3" t="str">
        <f t="shared" si="4"/>
        <v>refrigerator!</v>
      </c>
      <c r="F3609" s="3" t="str">
        <f t="shared" si="5"/>
        <v>refrigerator123</v>
      </c>
    </row>
    <row r="3610">
      <c r="A3610" s="5" t="s">
        <v>3623</v>
      </c>
      <c r="B3610" s="3" t="str">
        <f t="shared" si="1"/>
        <v>refunds</v>
      </c>
      <c r="C3610" s="3" t="str">
        <f t="shared" si="2"/>
        <v>refund1982</v>
      </c>
      <c r="D3610" s="3" t="str">
        <f t="shared" si="3"/>
        <v>55refund</v>
      </c>
      <c r="E3610" s="3" t="str">
        <f t="shared" si="4"/>
        <v>refund!</v>
      </c>
      <c r="F3610" s="3" t="str">
        <f t="shared" si="5"/>
        <v>refund123</v>
      </c>
    </row>
    <row r="3611">
      <c r="A3611" s="5" t="s">
        <v>3624</v>
      </c>
      <c r="B3611" s="3" t="str">
        <f t="shared" si="1"/>
        <v>refuses</v>
      </c>
      <c r="C3611" s="3" t="str">
        <f t="shared" si="2"/>
        <v>refuse1982</v>
      </c>
      <c r="D3611" s="3" t="str">
        <f t="shared" si="3"/>
        <v>55refuse</v>
      </c>
      <c r="E3611" s="3" t="str">
        <f t="shared" si="4"/>
        <v>refuse!</v>
      </c>
      <c r="F3611" s="3" t="str">
        <f t="shared" si="5"/>
        <v>refuse123</v>
      </c>
    </row>
    <row r="3612">
      <c r="A3612" s="5" t="s">
        <v>3625</v>
      </c>
      <c r="B3612" s="3" t="str">
        <f t="shared" si="1"/>
        <v>regards</v>
      </c>
      <c r="C3612" s="3" t="str">
        <f t="shared" si="2"/>
        <v>regard1982</v>
      </c>
      <c r="D3612" s="3" t="str">
        <f t="shared" si="3"/>
        <v>55regard</v>
      </c>
      <c r="E3612" s="3" t="str">
        <f t="shared" si="4"/>
        <v>regard!</v>
      </c>
      <c r="F3612" s="3" t="str">
        <f t="shared" si="5"/>
        <v>regard123</v>
      </c>
    </row>
    <row r="3613">
      <c r="A3613" s="5" t="s">
        <v>3626</v>
      </c>
      <c r="B3613" s="3" t="str">
        <f t="shared" si="1"/>
        <v>regardlesss</v>
      </c>
      <c r="C3613" s="3" t="str">
        <f t="shared" si="2"/>
        <v>regardless1982</v>
      </c>
      <c r="D3613" s="3" t="str">
        <f t="shared" si="3"/>
        <v>55regardless</v>
      </c>
      <c r="E3613" s="3" t="str">
        <f t="shared" si="4"/>
        <v>regardless!</v>
      </c>
      <c r="F3613" s="3" t="str">
        <f t="shared" si="5"/>
        <v>regardless123</v>
      </c>
    </row>
    <row r="3614">
      <c r="A3614" s="5" t="s">
        <v>3627</v>
      </c>
      <c r="B3614" s="3" t="str">
        <f t="shared" si="1"/>
        <v>regimes</v>
      </c>
      <c r="C3614" s="3" t="str">
        <f t="shared" si="2"/>
        <v>regime1982</v>
      </c>
      <c r="D3614" s="3" t="str">
        <f t="shared" si="3"/>
        <v>55regime</v>
      </c>
      <c r="E3614" s="3" t="str">
        <f t="shared" si="4"/>
        <v>regime!</v>
      </c>
      <c r="F3614" s="3" t="str">
        <f t="shared" si="5"/>
        <v>regime123</v>
      </c>
    </row>
    <row r="3615">
      <c r="A3615" s="5" t="s">
        <v>3628</v>
      </c>
      <c r="B3615" s="3" t="str">
        <f t="shared" si="1"/>
        <v>regions</v>
      </c>
      <c r="C3615" s="3" t="str">
        <f t="shared" si="2"/>
        <v>region1982</v>
      </c>
      <c r="D3615" s="3" t="str">
        <f t="shared" si="3"/>
        <v>55region</v>
      </c>
      <c r="E3615" s="3" t="str">
        <f t="shared" si="4"/>
        <v>region!</v>
      </c>
      <c r="F3615" s="3" t="str">
        <f t="shared" si="5"/>
        <v>region123</v>
      </c>
    </row>
    <row r="3616">
      <c r="A3616" s="5" t="s">
        <v>3629</v>
      </c>
      <c r="B3616" s="3" t="str">
        <f t="shared" si="1"/>
        <v>regionals</v>
      </c>
      <c r="C3616" s="3" t="str">
        <f t="shared" si="2"/>
        <v>regional1982</v>
      </c>
      <c r="D3616" s="3" t="str">
        <f t="shared" si="3"/>
        <v>55regional</v>
      </c>
      <c r="E3616" s="3" t="str">
        <f t="shared" si="4"/>
        <v>regional!</v>
      </c>
      <c r="F3616" s="3" t="str">
        <f t="shared" si="5"/>
        <v>regional123</v>
      </c>
    </row>
    <row r="3617">
      <c r="A3617" s="5" t="s">
        <v>3630</v>
      </c>
      <c r="B3617" s="3" t="str">
        <f t="shared" si="1"/>
        <v>registers</v>
      </c>
      <c r="C3617" s="3" t="str">
        <f t="shared" si="2"/>
        <v>register1982</v>
      </c>
      <c r="D3617" s="3" t="str">
        <f t="shared" si="3"/>
        <v>55register</v>
      </c>
      <c r="E3617" s="3" t="str">
        <f t="shared" si="4"/>
        <v>register!</v>
      </c>
      <c r="F3617" s="3" t="str">
        <f t="shared" si="5"/>
        <v>register123</v>
      </c>
    </row>
    <row r="3618">
      <c r="A3618" s="5" t="s">
        <v>3631</v>
      </c>
      <c r="B3618" s="3" t="str">
        <f t="shared" si="1"/>
        <v>registereds</v>
      </c>
      <c r="C3618" s="3" t="str">
        <f t="shared" si="2"/>
        <v>registered1982</v>
      </c>
      <c r="D3618" s="3" t="str">
        <f t="shared" si="3"/>
        <v>55registered</v>
      </c>
      <c r="E3618" s="3" t="str">
        <f t="shared" si="4"/>
        <v>registered!</v>
      </c>
      <c r="F3618" s="3" t="str">
        <f t="shared" si="5"/>
        <v>registered123</v>
      </c>
    </row>
    <row r="3619">
      <c r="A3619" s="5" t="s">
        <v>3632</v>
      </c>
      <c r="B3619" s="3" t="str">
        <f t="shared" si="1"/>
        <v>registrations</v>
      </c>
      <c r="C3619" s="3" t="str">
        <f t="shared" si="2"/>
        <v>registration1982</v>
      </c>
      <c r="D3619" s="3" t="str">
        <f t="shared" si="3"/>
        <v>55registration</v>
      </c>
      <c r="E3619" s="3" t="str">
        <f t="shared" si="4"/>
        <v>registration!</v>
      </c>
      <c r="F3619" s="3" t="str">
        <f t="shared" si="5"/>
        <v>registration123</v>
      </c>
    </row>
    <row r="3620">
      <c r="A3620" s="5" t="s">
        <v>3633</v>
      </c>
      <c r="B3620" s="3" t="str">
        <f t="shared" si="1"/>
        <v>regrets</v>
      </c>
      <c r="C3620" s="3" t="str">
        <f t="shared" si="2"/>
        <v>regret1982</v>
      </c>
      <c r="D3620" s="3" t="str">
        <f t="shared" si="3"/>
        <v>55regret</v>
      </c>
      <c r="E3620" s="3" t="str">
        <f t="shared" si="4"/>
        <v>regret!</v>
      </c>
      <c r="F3620" s="3" t="str">
        <f t="shared" si="5"/>
        <v>regret123</v>
      </c>
    </row>
    <row r="3621">
      <c r="A3621" s="5" t="s">
        <v>3634</v>
      </c>
      <c r="B3621" s="3" t="str">
        <f t="shared" si="1"/>
        <v>regulars</v>
      </c>
      <c r="C3621" s="3" t="str">
        <f t="shared" si="2"/>
        <v>regular1982</v>
      </c>
      <c r="D3621" s="3" t="str">
        <f t="shared" si="3"/>
        <v>55regular</v>
      </c>
      <c r="E3621" s="3" t="str">
        <f t="shared" si="4"/>
        <v>regular!</v>
      </c>
      <c r="F3621" s="3" t="str">
        <f t="shared" si="5"/>
        <v>regular123</v>
      </c>
    </row>
    <row r="3622">
      <c r="A3622" s="5" t="s">
        <v>3635</v>
      </c>
      <c r="B3622" s="3" t="str">
        <f t="shared" si="1"/>
        <v>regularlys</v>
      </c>
      <c r="C3622" s="3" t="str">
        <f t="shared" si="2"/>
        <v>regularly1982</v>
      </c>
      <c r="D3622" s="3" t="str">
        <f t="shared" si="3"/>
        <v>55regularly</v>
      </c>
      <c r="E3622" s="3" t="str">
        <f t="shared" si="4"/>
        <v>regularly!</v>
      </c>
      <c r="F3622" s="3" t="str">
        <f t="shared" si="5"/>
        <v>regularly123</v>
      </c>
    </row>
    <row r="3623">
      <c r="A3623" s="5" t="s">
        <v>3636</v>
      </c>
      <c r="B3623" s="3" t="str">
        <f t="shared" si="1"/>
        <v>regulations</v>
      </c>
      <c r="C3623" s="3" t="str">
        <f t="shared" si="2"/>
        <v>regulation1982</v>
      </c>
      <c r="D3623" s="3" t="str">
        <f t="shared" si="3"/>
        <v>55regulation</v>
      </c>
      <c r="E3623" s="3" t="str">
        <f t="shared" si="4"/>
        <v>regulation!</v>
      </c>
      <c r="F3623" s="3" t="str">
        <f t="shared" si="5"/>
        <v>regulation123</v>
      </c>
    </row>
    <row r="3624">
      <c r="A3624" s="5" t="s">
        <v>3637</v>
      </c>
      <c r="B3624" s="3" t="str">
        <f t="shared" si="1"/>
        <v>rehabilitations</v>
      </c>
      <c r="C3624" s="3" t="str">
        <f t="shared" si="2"/>
        <v>rehabilitation1982</v>
      </c>
      <c r="D3624" s="3" t="str">
        <f t="shared" si="3"/>
        <v>55rehabilitation</v>
      </c>
      <c r="E3624" s="3" t="str">
        <f t="shared" si="4"/>
        <v>rehabilitation!</v>
      </c>
      <c r="F3624" s="3" t="str">
        <f t="shared" si="5"/>
        <v>rehabilitation123</v>
      </c>
    </row>
    <row r="3625">
      <c r="A3625" s="5" t="s">
        <v>3638</v>
      </c>
      <c r="B3625" s="3" t="str">
        <f t="shared" si="1"/>
        <v>rehearsals</v>
      </c>
      <c r="C3625" s="3" t="str">
        <f t="shared" si="2"/>
        <v>rehearsal1982</v>
      </c>
      <c r="D3625" s="3" t="str">
        <f t="shared" si="3"/>
        <v>55rehearsal</v>
      </c>
      <c r="E3625" s="3" t="str">
        <f t="shared" si="4"/>
        <v>rehearsal!</v>
      </c>
      <c r="F3625" s="3" t="str">
        <f t="shared" si="5"/>
        <v>rehearsal123</v>
      </c>
    </row>
    <row r="3626">
      <c r="A3626" s="5" t="s">
        <v>3639</v>
      </c>
      <c r="B3626" s="3" t="str">
        <f t="shared" si="1"/>
        <v>rejects</v>
      </c>
      <c r="C3626" s="3" t="str">
        <f t="shared" si="2"/>
        <v>reject1982</v>
      </c>
      <c r="D3626" s="3" t="str">
        <f t="shared" si="3"/>
        <v>55reject</v>
      </c>
      <c r="E3626" s="3" t="str">
        <f t="shared" si="4"/>
        <v>reject!</v>
      </c>
      <c r="F3626" s="3" t="str">
        <f t="shared" si="5"/>
        <v>reject123</v>
      </c>
    </row>
    <row r="3627">
      <c r="A3627" s="5" t="s">
        <v>3640</v>
      </c>
      <c r="B3627" s="3" t="str">
        <f t="shared" si="1"/>
        <v>relates</v>
      </c>
      <c r="C3627" s="3" t="str">
        <f t="shared" si="2"/>
        <v>relate1982</v>
      </c>
      <c r="D3627" s="3" t="str">
        <f t="shared" si="3"/>
        <v>55relate</v>
      </c>
      <c r="E3627" s="3" t="str">
        <f t="shared" si="4"/>
        <v>relate!</v>
      </c>
      <c r="F3627" s="3" t="str">
        <f t="shared" si="5"/>
        <v>relate123</v>
      </c>
    </row>
    <row r="3628">
      <c r="A3628" s="5" t="s">
        <v>3641</v>
      </c>
      <c r="B3628" s="3" t="str">
        <f t="shared" si="1"/>
        <v>relations</v>
      </c>
      <c r="C3628" s="3" t="str">
        <f t="shared" si="2"/>
        <v>relation1982</v>
      </c>
      <c r="D3628" s="3" t="str">
        <f t="shared" si="3"/>
        <v>55relation</v>
      </c>
      <c r="E3628" s="3" t="str">
        <f t="shared" si="4"/>
        <v>relation!</v>
      </c>
      <c r="F3628" s="3" t="str">
        <f t="shared" si="5"/>
        <v>relation123</v>
      </c>
    </row>
    <row r="3629">
      <c r="A3629" s="5" t="s">
        <v>3642</v>
      </c>
      <c r="B3629" s="3" t="str">
        <f t="shared" si="1"/>
        <v>relationships</v>
      </c>
      <c r="C3629" s="3" t="str">
        <f t="shared" si="2"/>
        <v>relationship1982</v>
      </c>
      <c r="D3629" s="3" t="str">
        <f t="shared" si="3"/>
        <v>55relationship</v>
      </c>
      <c r="E3629" s="3" t="str">
        <f t="shared" si="4"/>
        <v>relationship!</v>
      </c>
      <c r="F3629" s="3" t="str">
        <f t="shared" si="5"/>
        <v>relationship123</v>
      </c>
    </row>
    <row r="3630">
      <c r="A3630" s="5" t="s">
        <v>3643</v>
      </c>
      <c r="B3630" s="3" t="str">
        <f t="shared" si="1"/>
        <v>relatives</v>
      </c>
      <c r="C3630" s="3" t="str">
        <f t="shared" si="2"/>
        <v>relative1982</v>
      </c>
      <c r="D3630" s="3" t="str">
        <f t="shared" si="3"/>
        <v>55relative</v>
      </c>
      <c r="E3630" s="3" t="str">
        <f t="shared" si="4"/>
        <v>relative!</v>
      </c>
      <c r="F3630" s="3" t="str">
        <f t="shared" si="5"/>
        <v>relative123</v>
      </c>
    </row>
    <row r="3631">
      <c r="A3631" s="5" t="s">
        <v>3644</v>
      </c>
      <c r="B3631" s="3" t="str">
        <f t="shared" si="1"/>
        <v>relativelys</v>
      </c>
      <c r="C3631" s="3" t="str">
        <f t="shared" si="2"/>
        <v>relatively1982</v>
      </c>
      <c r="D3631" s="3" t="str">
        <f t="shared" si="3"/>
        <v>55relatively</v>
      </c>
      <c r="E3631" s="3" t="str">
        <f t="shared" si="4"/>
        <v>relatively!</v>
      </c>
      <c r="F3631" s="3" t="str">
        <f t="shared" si="5"/>
        <v>relatively123</v>
      </c>
    </row>
    <row r="3632">
      <c r="A3632" s="5" t="s">
        <v>3645</v>
      </c>
      <c r="B3632" s="3" t="str">
        <f t="shared" si="1"/>
        <v>relaxs</v>
      </c>
      <c r="C3632" s="3" t="str">
        <f t="shared" si="2"/>
        <v>relax1982</v>
      </c>
      <c r="D3632" s="3" t="str">
        <f t="shared" si="3"/>
        <v>55relax</v>
      </c>
      <c r="E3632" s="3" t="str">
        <f t="shared" si="4"/>
        <v>relax!</v>
      </c>
      <c r="F3632" s="3" t="str">
        <f t="shared" si="5"/>
        <v>relax123</v>
      </c>
    </row>
    <row r="3633">
      <c r="A3633" s="5" t="s">
        <v>3646</v>
      </c>
      <c r="B3633" s="3" t="str">
        <f t="shared" si="1"/>
        <v>releases</v>
      </c>
      <c r="C3633" s="3" t="str">
        <f t="shared" si="2"/>
        <v>release1982</v>
      </c>
      <c r="D3633" s="3" t="str">
        <f t="shared" si="3"/>
        <v>55release</v>
      </c>
      <c r="E3633" s="3" t="str">
        <f t="shared" si="4"/>
        <v>release!</v>
      </c>
      <c r="F3633" s="3" t="str">
        <f t="shared" si="5"/>
        <v>release123</v>
      </c>
    </row>
    <row r="3634">
      <c r="A3634" s="5" t="s">
        <v>3647</v>
      </c>
      <c r="B3634" s="3" t="str">
        <f t="shared" si="1"/>
        <v>relevants</v>
      </c>
      <c r="C3634" s="3" t="str">
        <f t="shared" si="2"/>
        <v>relevant1982</v>
      </c>
      <c r="D3634" s="3" t="str">
        <f t="shared" si="3"/>
        <v>55relevant</v>
      </c>
      <c r="E3634" s="3" t="str">
        <f t="shared" si="4"/>
        <v>relevant!</v>
      </c>
      <c r="F3634" s="3" t="str">
        <f t="shared" si="5"/>
        <v>relevant123</v>
      </c>
    </row>
    <row r="3635">
      <c r="A3635" s="5" t="s">
        <v>3648</v>
      </c>
      <c r="B3635" s="3" t="str">
        <f t="shared" si="1"/>
        <v>reliefs</v>
      </c>
      <c r="C3635" s="3" t="str">
        <f t="shared" si="2"/>
        <v>relief1982</v>
      </c>
      <c r="D3635" s="3" t="str">
        <f t="shared" si="3"/>
        <v>55relief</v>
      </c>
      <c r="E3635" s="3" t="str">
        <f t="shared" si="4"/>
        <v>relief!</v>
      </c>
      <c r="F3635" s="3" t="str">
        <f t="shared" si="5"/>
        <v>relief123</v>
      </c>
    </row>
    <row r="3636">
      <c r="A3636" s="5" t="s">
        <v>3649</v>
      </c>
      <c r="B3636" s="3" t="str">
        <f t="shared" si="1"/>
        <v>relieves</v>
      </c>
      <c r="C3636" s="3" t="str">
        <f t="shared" si="2"/>
        <v>relieve1982</v>
      </c>
      <c r="D3636" s="3" t="str">
        <f t="shared" si="3"/>
        <v>55relieve</v>
      </c>
      <c r="E3636" s="3" t="str">
        <f t="shared" si="4"/>
        <v>relieve!</v>
      </c>
      <c r="F3636" s="3" t="str">
        <f t="shared" si="5"/>
        <v>relieve123</v>
      </c>
    </row>
    <row r="3637">
      <c r="A3637" s="5" t="s">
        <v>3650</v>
      </c>
      <c r="B3637" s="3" t="str">
        <f t="shared" si="1"/>
        <v>religions</v>
      </c>
      <c r="C3637" s="3" t="str">
        <f t="shared" si="2"/>
        <v>religion1982</v>
      </c>
      <c r="D3637" s="3" t="str">
        <f t="shared" si="3"/>
        <v>55religion</v>
      </c>
      <c r="E3637" s="3" t="str">
        <f t="shared" si="4"/>
        <v>religion!</v>
      </c>
      <c r="F3637" s="3" t="str">
        <f t="shared" si="5"/>
        <v>religion123</v>
      </c>
    </row>
    <row r="3638">
      <c r="A3638" s="5" t="s">
        <v>3651</v>
      </c>
      <c r="B3638" s="3" t="str">
        <f t="shared" si="1"/>
        <v>religiouss</v>
      </c>
      <c r="C3638" s="3" t="str">
        <f t="shared" si="2"/>
        <v>religious1982</v>
      </c>
      <c r="D3638" s="3" t="str">
        <f t="shared" si="3"/>
        <v>55religious</v>
      </c>
      <c r="E3638" s="3" t="str">
        <f t="shared" si="4"/>
        <v>religious!</v>
      </c>
      <c r="F3638" s="3" t="str">
        <f t="shared" si="5"/>
        <v>religious123</v>
      </c>
    </row>
    <row r="3639">
      <c r="A3639" s="5" t="s">
        <v>3652</v>
      </c>
      <c r="B3639" s="3" t="str">
        <f t="shared" si="1"/>
        <v>relys</v>
      </c>
      <c r="C3639" s="3" t="str">
        <f t="shared" si="2"/>
        <v>rely1982</v>
      </c>
      <c r="D3639" s="3" t="str">
        <f t="shared" si="3"/>
        <v>55rely</v>
      </c>
      <c r="E3639" s="3" t="str">
        <f t="shared" si="4"/>
        <v>rely!</v>
      </c>
      <c r="F3639" s="3" t="str">
        <f t="shared" si="5"/>
        <v>rely123</v>
      </c>
    </row>
    <row r="3640">
      <c r="A3640" s="5" t="s">
        <v>3653</v>
      </c>
      <c r="B3640" s="3" t="str">
        <f t="shared" si="1"/>
        <v>remains</v>
      </c>
      <c r="C3640" s="3" t="str">
        <f t="shared" si="2"/>
        <v>remain1982</v>
      </c>
      <c r="D3640" s="3" t="str">
        <f t="shared" si="3"/>
        <v>55remain</v>
      </c>
      <c r="E3640" s="3" t="str">
        <f t="shared" si="4"/>
        <v>remain!</v>
      </c>
      <c r="F3640" s="3" t="str">
        <f t="shared" si="5"/>
        <v>remain123</v>
      </c>
    </row>
    <row r="3641">
      <c r="A3641" s="5" t="s">
        <v>3654</v>
      </c>
      <c r="B3641" s="3" t="str">
        <f t="shared" si="1"/>
        <v>remainings</v>
      </c>
      <c r="C3641" s="3" t="str">
        <f t="shared" si="2"/>
        <v>remaining1982</v>
      </c>
      <c r="D3641" s="3" t="str">
        <f t="shared" si="3"/>
        <v>55remaining</v>
      </c>
      <c r="E3641" s="3" t="str">
        <f t="shared" si="4"/>
        <v>remaining!</v>
      </c>
      <c r="F3641" s="3" t="str">
        <f t="shared" si="5"/>
        <v>remaining123</v>
      </c>
    </row>
    <row r="3642">
      <c r="A3642" s="5" t="s">
        <v>3655</v>
      </c>
      <c r="B3642" s="3" t="str">
        <f t="shared" si="1"/>
        <v>remarks</v>
      </c>
      <c r="C3642" s="3" t="str">
        <f t="shared" si="2"/>
        <v>remark1982</v>
      </c>
      <c r="D3642" s="3" t="str">
        <f t="shared" si="3"/>
        <v>55remark</v>
      </c>
      <c r="E3642" s="3" t="str">
        <f t="shared" si="4"/>
        <v>remark!</v>
      </c>
      <c r="F3642" s="3" t="str">
        <f t="shared" si="5"/>
        <v>remark123</v>
      </c>
    </row>
    <row r="3643">
      <c r="A3643" s="5" t="s">
        <v>3656</v>
      </c>
      <c r="B3643" s="3" t="str">
        <f t="shared" si="1"/>
        <v>remarkables</v>
      </c>
      <c r="C3643" s="3" t="str">
        <f t="shared" si="2"/>
        <v>remarkable1982</v>
      </c>
      <c r="D3643" s="3" t="str">
        <f t="shared" si="3"/>
        <v>55remarkable</v>
      </c>
      <c r="E3643" s="3" t="str">
        <f t="shared" si="4"/>
        <v>remarkable!</v>
      </c>
      <c r="F3643" s="3" t="str">
        <f t="shared" si="5"/>
        <v>remarkable123</v>
      </c>
    </row>
    <row r="3644">
      <c r="A3644" s="5" t="s">
        <v>3657</v>
      </c>
      <c r="B3644" s="3" t="str">
        <f t="shared" si="1"/>
        <v>remedys</v>
      </c>
      <c r="C3644" s="3" t="str">
        <f t="shared" si="2"/>
        <v>remedy1982</v>
      </c>
      <c r="D3644" s="3" t="str">
        <f t="shared" si="3"/>
        <v>55remedy</v>
      </c>
      <c r="E3644" s="3" t="str">
        <f t="shared" si="4"/>
        <v>remedy!</v>
      </c>
      <c r="F3644" s="3" t="str">
        <f t="shared" si="5"/>
        <v>remedy123</v>
      </c>
    </row>
    <row r="3645">
      <c r="A3645" s="5" t="s">
        <v>3658</v>
      </c>
      <c r="B3645" s="3" t="str">
        <f t="shared" si="1"/>
        <v>remembers</v>
      </c>
      <c r="C3645" s="3" t="str">
        <f t="shared" si="2"/>
        <v>remember1982</v>
      </c>
      <c r="D3645" s="3" t="str">
        <f t="shared" si="3"/>
        <v>55remember</v>
      </c>
      <c r="E3645" s="3" t="str">
        <f t="shared" si="4"/>
        <v>remember!</v>
      </c>
      <c r="F3645" s="3" t="str">
        <f t="shared" si="5"/>
        <v>remember123</v>
      </c>
    </row>
    <row r="3646">
      <c r="A3646" s="5" t="s">
        <v>3659</v>
      </c>
      <c r="B3646" s="3" t="str">
        <f t="shared" si="1"/>
        <v>reminds</v>
      </c>
      <c r="C3646" s="3" t="str">
        <f t="shared" si="2"/>
        <v>remind1982</v>
      </c>
      <c r="D3646" s="3" t="str">
        <f t="shared" si="3"/>
        <v>55remind</v>
      </c>
      <c r="E3646" s="3" t="str">
        <f t="shared" si="4"/>
        <v>remind!</v>
      </c>
      <c r="F3646" s="3" t="str">
        <f t="shared" si="5"/>
        <v>remind123</v>
      </c>
    </row>
    <row r="3647">
      <c r="A3647" s="5" t="s">
        <v>3660</v>
      </c>
      <c r="B3647" s="3" t="str">
        <f t="shared" si="1"/>
        <v>reminders</v>
      </c>
      <c r="C3647" s="3" t="str">
        <f t="shared" si="2"/>
        <v>reminder1982</v>
      </c>
      <c r="D3647" s="3" t="str">
        <f t="shared" si="3"/>
        <v>55reminder</v>
      </c>
      <c r="E3647" s="3" t="str">
        <f t="shared" si="4"/>
        <v>reminder!</v>
      </c>
      <c r="F3647" s="3" t="str">
        <f t="shared" si="5"/>
        <v>reminder123</v>
      </c>
    </row>
    <row r="3648">
      <c r="A3648" s="5" t="s">
        <v>3661</v>
      </c>
      <c r="B3648" s="3" t="str">
        <f t="shared" si="1"/>
        <v>remotes</v>
      </c>
      <c r="C3648" s="3" t="str">
        <f t="shared" si="2"/>
        <v>remote1982</v>
      </c>
      <c r="D3648" s="3" t="str">
        <f t="shared" si="3"/>
        <v>55remote</v>
      </c>
      <c r="E3648" s="3" t="str">
        <f t="shared" si="4"/>
        <v>remote!</v>
      </c>
      <c r="F3648" s="3" t="str">
        <f t="shared" si="5"/>
        <v>remote123</v>
      </c>
    </row>
    <row r="3649">
      <c r="A3649" s="5" t="s">
        <v>3662</v>
      </c>
      <c r="B3649" s="3" t="str">
        <f t="shared" si="1"/>
        <v>removals</v>
      </c>
      <c r="C3649" s="3" t="str">
        <f t="shared" si="2"/>
        <v>removal1982</v>
      </c>
      <c r="D3649" s="3" t="str">
        <f t="shared" si="3"/>
        <v>55removal</v>
      </c>
      <c r="E3649" s="3" t="str">
        <f t="shared" si="4"/>
        <v>removal!</v>
      </c>
      <c r="F3649" s="3" t="str">
        <f t="shared" si="5"/>
        <v>removal123</v>
      </c>
    </row>
    <row r="3650">
      <c r="A3650" s="5" t="s">
        <v>3663</v>
      </c>
      <c r="B3650" s="3" t="str">
        <f t="shared" si="1"/>
        <v>removes</v>
      </c>
      <c r="C3650" s="3" t="str">
        <f t="shared" si="2"/>
        <v>remove1982</v>
      </c>
      <c r="D3650" s="3" t="str">
        <f t="shared" si="3"/>
        <v>55remove</v>
      </c>
      <c r="E3650" s="3" t="str">
        <f t="shared" si="4"/>
        <v>remove!</v>
      </c>
      <c r="F3650" s="3" t="str">
        <f t="shared" si="5"/>
        <v>remove123</v>
      </c>
    </row>
    <row r="3651">
      <c r="A3651" s="5" t="s">
        <v>3664</v>
      </c>
      <c r="B3651" s="3" t="str">
        <f t="shared" si="1"/>
        <v>renews</v>
      </c>
      <c r="C3651" s="3" t="str">
        <f t="shared" si="2"/>
        <v>renew1982</v>
      </c>
      <c r="D3651" s="3" t="str">
        <f t="shared" si="3"/>
        <v>55renew</v>
      </c>
      <c r="E3651" s="3" t="str">
        <f t="shared" si="4"/>
        <v>renew!</v>
      </c>
      <c r="F3651" s="3" t="str">
        <f t="shared" si="5"/>
        <v>renew123</v>
      </c>
    </row>
    <row r="3652">
      <c r="A3652" s="5" t="s">
        <v>3665</v>
      </c>
      <c r="B3652" s="3" t="str">
        <f t="shared" si="1"/>
        <v>renovates</v>
      </c>
      <c r="C3652" s="3" t="str">
        <f t="shared" si="2"/>
        <v>renovate1982</v>
      </c>
      <c r="D3652" s="3" t="str">
        <f t="shared" si="3"/>
        <v>55renovate</v>
      </c>
      <c r="E3652" s="3" t="str">
        <f t="shared" si="4"/>
        <v>renovate!</v>
      </c>
      <c r="F3652" s="3" t="str">
        <f t="shared" si="5"/>
        <v>renovate123</v>
      </c>
    </row>
    <row r="3653">
      <c r="A3653" s="5" t="s">
        <v>3666</v>
      </c>
      <c r="B3653" s="3" t="str">
        <f t="shared" si="1"/>
        <v>rents</v>
      </c>
      <c r="C3653" s="3" t="str">
        <f t="shared" si="2"/>
        <v>rent1982</v>
      </c>
      <c r="D3653" s="3" t="str">
        <f t="shared" si="3"/>
        <v>55rent</v>
      </c>
      <c r="E3653" s="3" t="str">
        <f t="shared" si="4"/>
        <v>rent!</v>
      </c>
      <c r="F3653" s="3" t="str">
        <f t="shared" si="5"/>
        <v>rent123</v>
      </c>
    </row>
    <row r="3654">
      <c r="A3654" s="5" t="s">
        <v>3667</v>
      </c>
      <c r="B3654" s="3" t="str">
        <f t="shared" si="1"/>
        <v>repairs</v>
      </c>
      <c r="C3654" s="3" t="str">
        <f t="shared" si="2"/>
        <v>repair1982</v>
      </c>
      <c r="D3654" s="3" t="str">
        <f t="shared" si="3"/>
        <v>55repair</v>
      </c>
      <c r="E3654" s="3" t="str">
        <f t="shared" si="4"/>
        <v>repair!</v>
      </c>
      <c r="F3654" s="3" t="str">
        <f t="shared" si="5"/>
        <v>repair123</v>
      </c>
    </row>
    <row r="3655">
      <c r="A3655" s="5" t="s">
        <v>3668</v>
      </c>
      <c r="B3655" s="3" t="str">
        <f t="shared" si="1"/>
        <v>repays</v>
      </c>
      <c r="C3655" s="3" t="str">
        <f t="shared" si="2"/>
        <v>repay1982</v>
      </c>
      <c r="D3655" s="3" t="str">
        <f t="shared" si="3"/>
        <v>55repay</v>
      </c>
      <c r="E3655" s="3" t="str">
        <f t="shared" si="4"/>
        <v>repay!</v>
      </c>
      <c r="F3655" s="3" t="str">
        <f t="shared" si="5"/>
        <v>repay123</v>
      </c>
    </row>
    <row r="3656">
      <c r="A3656" s="5" t="s">
        <v>3669</v>
      </c>
      <c r="B3656" s="3" t="str">
        <f t="shared" si="1"/>
        <v>repeats</v>
      </c>
      <c r="C3656" s="3" t="str">
        <f t="shared" si="2"/>
        <v>repeat1982</v>
      </c>
      <c r="D3656" s="3" t="str">
        <f t="shared" si="3"/>
        <v>55repeat</v>
      </c>
      <c r="E3656" s="3" t="str">
        <f t="shared" si="4"/>
        <v>repeat!</v>
      </c>
      <c r="F3656" s="3" t="str">
        <f t="shared" si="5"/>
        <v>repeat123</v>
      </c>
    </row>
    <row r="3657">
      <c r="A3657" s="5" t="s">
        <v>3670</v>
      </c>
      <c r="B3657" s="3" t="str">
        <f t="shared" si="1"/>
        <v>repels</v>
      </c>
      <c r="C3657" s="3" t="str">
        <f t="shared" si="2"/>
        <v>repel1982</v>
      </c>
      <c r="D3657" s="3" t="str">
        <f t="shared" si="3"/>
        <v>55repel</v>
      </c>
      <c r="E3657" s="3" t="str">
        <f t="shared" si="4"/>
        <v>repel!</v>
      </c>
      <c r="F3657" s="3" t="str">
        <f t="shared" si="5"/>
        <v>repel123</v>
      </c>
    </row>
    <row r="3658">
      <c r="A3658" s="5" t="s">
        <v>3671</v>
      </c>
      <c r="B3658" s="3" t="str">
        <f t="shared" si="1"/>
        <v>replaces</v>
      </c>
      <c r="C3658" s="3" t="str">
        <f t="shared" si="2"/>
        <v>replace1982</v>
      </c>
      <c r="D3658" s="3" t="str">
        <f t="shared" si="3"/>
        <v>55replace</v>
      </c>
      <c r="E3658" s="3" t="str">
        <f t="shared" si="4"/>
        <v>replace!</v>
      </c>
      <c r="F3658" s="3" t="str">
        <f t="shared" si="5"/>
        <v>replace123</v>
      </c>
    </row>
    <row r="3659">
      <c r="A3659" s="5" t="s">
        <v>3672</v>
      </c>
      <c r="B3659" s="3" t="str">
        <f t="shared" si="1"/>
        <v>replacements</v>
      </c>
      <c r="C3659" s="3" t="str">
        <f t="shared" si="2"/>
        <v>replacement1982</v>
      </c>
      <c r="D3659" s="3" t="str">
        <f t="shared" si="3"/>
        <v>55replacement</v>
      </c>
      <c r="E3659" s="3" t="str">
        <f t="shared" si="4"/>
        <v>replacement!</v>
      </c>
      <c r="F3659" s="3" t="str">
        <f t="shared" si="5"/>
        <v>replacement123</v>
      </c>
    </row>
    <row r="3660">
      <c r="A3660" s="5" t="s">
        <v>3673</v>
      </c>
      <c r="B3660" s="3" t="str">
        <f t="shared" si="1"/>
        <v>replys</v>
      </c>
      <c r="C3660" s="3" t="str">
        <f t="shared" si="2"/>
        <v>reply1982</v>
      </c>
      <c r="D3660" s="3" t="str">
        <f t="shared" si="3"/>
        <v>55reply</v>
      </c>
      <c r="E3660" s="3" t="str">
        <f t="shared" si="4"/>
        <v>reply!</v>
      </c>
      <c r="F3660" s="3" t="str">
        <f t="shared" si="5"/>
        <v>reply123</v>
      </c>
    </row>
    <row r="3661">
      <c r="A3661" s="5" t="s">
        <v>3674</v>
      </c>
      <c r="B3661" s="3" t="str">
        <f t="shared" si="1"/>
        <v>reports</v>
      </c>
      <c r="C3661" s="3" t="str">
        <f t="shared" si="2"/>
        <v>report1982</v>
      </c>
      <c r="D3661" s="3" t="str">
        <f t="shared" si="3"/>
        <v>55report</v>
      </c>
      <c r="E3661" s="3" t="str">
        <f t="shared" si="4"/>
        <v>report!</v>
      </c>
      <c r="F3661" s="3" t="str">
        <f t="shared" si="5"/>
        <v>report123</v>
      </c>
    </row>
    <row r="3662">
      <c r="A3662" s="5" t="s">
        <v>3675</v>
      </c>
      <c r="B3662" s="3" t="str">
        <f t="shared" si="1"/>
        <v>reporters</v>
      </c>
      <c r="C3662" s="3" t="str">
        <f t="shared" si="2"/>
        <v>reporter1982</v>
      </c>
      <c r="D3662" s="3" t="str">
        <f t="shared" si="3"/>
        <v>55reporter</v>
      </c>
      <c r="E3662" s="3" t="str">
        <f t="shared" si="4"/>
        <v>reporter!</v>
      </c>
      <c r="F3662" s="3" t="str">
        <f t="shared" si="5"/>
        <v>reporter123</v>
      </c>
    </row>
    <row r="3663">
      <c r="A3663" s="5" t="s">
        <v>3676</v>
      </c>
      <c r="B3663" s="3" t="str">
        <f t="shared" si="1"/>
        <v>represents</v>
      </c>
      <c r="C3663" s="3" t="str">
        <f t="shared" si="2"/>
        <v>represent1982</v>
      </c>
      <c r="D3663" s="3" t="str">
        <f t="shared" si="3"/>
        <v>55represent</v>
      </c>
      <c r="E3663" s="3" t="str">
        <f t="shared" si="4"/>
        <v>represent!</v>
      </c>
      <c r="F3663" s="3" t="str">
        <f t="shared" si="5"/>
        <v>represent123</v>
      </c>
    </row>
    <row r="3664">
      <c r="A3664" s="5" t="s">
        <v>3677</v>
      </c>
      <c r="B3664" s="3" t="str">
        <f t="shared" si="1"/>
        <v>representations</v>
      </c>
      <c r="C3664" s="3" t="str">
        <f t="shared" si="2"/>
        <v>representation1982</v>
      </c>
      <c r="D3664" s="3" t="str">
        <f t="shared" si="3"/>
        <v>55representation</v>
      </c>
      <c r="E3664" s="3" t="str">
        <f t="shared" si="4"/>
        <v>representation!</v>
      </c>
      <c r="F3664" s="3" t="str">
        <f t="shared" si="5"/>
        <v>representation123</v>
      </c>
    </row>
    <row r="3665">
      <c r="A3665" s="5" t="s">
        <v>3678</v>
      </c>
      <c r="B3665" s="3" t="str">
        <f t="shared" si="1"/>
        <v>republics</v>
      </c>
      <c r="C3665" s="3" t="str">
        <f t="shared" si="2"/>
        <v>republic1982</v>
      </c>
      <c r="D3665" s="3" t="str">
        <f t="shared" si="3"/>
        <v>55republic</v>
      </c>
      <c r="E3665" s="3" t="str">
        <f t="shared" si="4"/>
        <v>republic!</v>
      </c>
      <c r="F3665" s="3" t="str">
        <f t="shared" si="5"/>
        <v>republic123</v>
      </c>
    </row>
    <row r="3666">
      <c r="A3666" s="5" t="s">
        <v>3679</v>
      </c>
      <c r="B3666" s="3" t="str">
        <f t="shared" si="1"/>
        <v>reputations</v>
      </c>
      <c r="C3666" s="3" t="str">
        <f t="shared" si="2"/>
        <v>reputation1982</v>
      </c>
      <c r="D3666" s="3" t="str">
        <f t="shared" si="3"/>
        <v>55reputation</v>
      </c>
      <c r="E3666" s="3" t="str">
        <f t="shared" si="4"/>
        <v>reputation!</v>
      </c>
      <c r="F3666" s="3" t="str">
        <f t="shared" si="5"/>
        <v>reputation123</v>
      </c>
    </row>
    <row r="3667">
      <c r="A3667" s="5" t="s">
        <v>3680</v>
      </c>
      <c r="B3667" s="3" t="str">
        <f t="shared" si="1"/>
        <v>requests</v>
      </c>
      <c r="C3667" s="3" t="str">
        <f t="shared" si="2"/>
        <v>request1982</v>
      </c>
      <c r="D3667" s="3" t="str">
        <f t="shared" si="3"/>
        <v>55request</v>
      </c>
      <c r="E3667" s="3" t="str">
        <f t="shared" si="4"/>
        <v>request!</v>
      </c>
      <c r="F3667" s="3" t="str">
        <f t="shared" si="5"/>
        <v>request123</v>
      </c>
    </row>
    <row r="3668">
      <c r="A3668" s="5" t="s">
        <v>3681</v>
      </c>
      <c r="B3668" s="3" t="str">
        <f t="shared" si="1"/>
        <v>requires</v>
      </c>
      <c r="C3668" s="3" t="str">
        <f t="shared" si="2"/>
        <v>require1982</v>
      </c>
      <c r="D3668" s="3" t="str">
        <f t="shared" si="3"/>
        <v>55require</v>
      </c>
      <c r="E3668" s="3" t="str">
        <f t="shared" si="4"/>
        <v>require!</v>
      </c>
      <c r="F3668" s="3" t="str">
        <f t="shared" si="5"/>
        <v>require123</v>
      </c>
    </row>
    <row r="3669">
      <c r="A3669" s="5" t="s">
        <v>3682</v>
      </c>
      <c r="B3669" s="3" t="str">
        <f t="shared" si="1"/>
        <v>requirements</v>
      </c>
      <c r="C3669" s="3" t="str">
        <f t="shared" si="2"/>
        <v>requirement1982</v>
      </c>
      <c r="D3669" s="3" t="str">
        <f t="shared" si="3"/>
        <v>55requirement</v>
      </c>
      <c r="E3669" s="3" t="str">
        <f t="shared" si="4"/>
        <v>requirement!</v>
      </c>
      <c r="F3669" s="3" t="str">
        <f t="shared" si="5"/>
        <v>requirement123</v>
      </c>
    </row>
    <row r="3670">
      <c r="A3670" s="5" t="s">
        <v>3683</v>
      </c>
      <c r="B3670" s="3" t="str">
        <f t="shared" si="1"/>
        <v>rescues</v>
      </c>
      <c r="C3670" s="3" t="str">
        <f t="shared" si="2"/>
        <v>rescue1982</v>
      </c>
      <c r="D3670" s="3" t="str">
        <f t="shared" si="3"/>
        <v>55rescue</v>
      </c>
      <c r="E3670" s="3" t="str">
        <f t="shared" si="4"/>
        <v>rescue!</v>
      </c>
      <c r="F3670" s="3" t="str">
        <f t="shared" si="5"/>
        <v>rescue123</v>
      </c>
    </row>
    <row r="3671">
      <c r="A3671" s="5" t="s">
        <v>3684</v>
      </c>
      <c r="B3671" s="3" t="str">
        <f t="shared" si="1"/>
        <v>researchs</v>
      </c>
      <c r="C3671" s="3" t="str">
        <f t="shared" si="2"/>
        <v>research1982</v>
      </c>
      <c r="D3671" s="3" t="str">
        <f t="shared" si="3"/>
        <v>55research</v>
      </c>
      <c r="E3671" s="3" t="str">
        <f t="shared" si="4"/>
        <v>research!</v>
      </c>
      <c r="F3671" s="3" t="str">
        <f t="shared" si="5"/>
        <v>research123</v>
      </c>
    </row>
    <row r="3672">
      <c r="A3672" s="5" t="s">
        <v>3685</v>
      </c>
      <c r="B3672" s="3" t="str">
        <f t="shared" si="1"/>
        <v>resents</v>
      </c>
      <c r="C3672" s="3" t="str">
        <f t="shared" si="2"/>
        <v>resent1982</v>
      </c>
      <c r="D3672" s="3" t="str">
        <f t="shared" si="3"/>
        <v>55resent</v>
      </c>
      <c r="E3672" s="3" t="str">
        <f t="shared" si="4"/>
        <v>resent!</v>
      </c>
      <c r="F3672" s="3" t="str">
        <f t="shared" si="5"/>
        <v>resent123</v>
      </c>
    </row>
    <row r="3673">
      <c r="A3673" s="5" t="s">
        <v>3686</v>
      </c>
      <c r="B3673" s="3" t="str">
        <f t="shared" si="1"/>
        <v>reservations</v>
      </c>
      <c r="C3673" s="3" t="str">
        <f t="shared" si="2"/>
        <v>reservation1982</v>
      </c>
      <c r="D3673" s="3" t="str">
        <f t="shared" si="3"/>
        <v>55reservation</v>
      </c>
      <c r="E3673" s="3" t="str">
        <f t="shared" si="4"/>
        <v>reservation!</v>
      </c>
      <c r="F3673" s="3" t="str">
        <f t="shared" si="5"/>
        <v>reservation123</v>
      </c>
    </row>
    <row r="3674">
      <c r="A3674" s="5" t="s">
        <v>3687</v>
      </c>
      <c r="B3674" s="3" t="str">
        <f t="shared" si="1"/>
        <v>reserves</v>
      </c>
      <c r="C3674" s="3" t="str">
        <f t="shared" si="2"/>
        <v>reserve1982</v>
      </c>
      <c r="D3674" s="3" t="str">
        <f t="shared" si="3"/>
        <v>55reserve</v>
      </c>
      <c r="E3674" s="3" t="str">
        <f t="shared" si="4"/>
        <v>reserve!</v>
      </c>
      <c r="F3674" s="3" t="str">
        <f t="shared" si="5"/>
        <v>reserve123</v>
      </c>
    </row>
    <row r="3675">
      <c r="A3675" s="5" t="s">
        <v>3688</v>
      </c>
      <c r="B3675" s="3" t="str">
        <f t="shared" si="1"/>
        <v>resides</v>
      </c>
      <c r="C3675" s="3" t="str">
        <f t="shared" si="2"/>
        <v>reside1982</v>
      </c>
      <c r="D3675" s="3" t="str">
        <f t="shared" si="3"/>
        <v>55reside</v>
      </c>
      <c r="E3675" s="3" t="str">
        <f t="shared" si="4"/>
        <v>reside!</v>
      </c>
      <c r="F3675" s="3" t="str">
        <f t="shared" si="5"/>
        <v>reside123</v>
      </c>
    </row>
    <row r="3676">
      <c r="A3676" s="5" t="s">
        <v>3689</v>
      </c>
      <c r="B3676" s="3" t="str">
        <f t="shared" si="1"/>
        <v>residences</v>
      </c>
      <c r="C3676" s="3" t="str">
        <f t="shared" si="2"/>
        <v>residence1982</v>
      </c>
      <c r="D3676" s="3" t="str">
        <f t="shared" si="3"/>
        <v>55residence</v>
      </c>
      <c r="E3676" s="3" t="str">
        <f t="shared" si="4"/>
        <v>residence!</v>
      </c>
      <c r="F3676" s="3" t="str">
        <f t="shared" si="5"/>
        <v>residence123</v>
      </c>
    </row>
    <row r="3677">
      <c r="A3677" s="5" t="s">
        <v>3690</v>
      </c>
      <c r="B3677" s="3" t="str">
        <f t="shared" si="1"/>
        <v>residents</v>
      </c>
      <c r="C3677" s="3" t="str">
        <f t="shared" si="2"/>
        <v>resident1982</v>
      </c>
      <c r="D3677" s="3" t="str">
        <f t="shared" si="3"/>
        <v>55resident</v>
      </c>
      <c r="E3677" s="3" t="str">
        <f t="shared" si="4"/>
        <v>resident!</v>
      </c>
      <c r="F3677" s="3" t="str">
        <f t="shared" si="5"/>
        <v>resident123</v>
      </c>
    </row>
    <row r="3678">
      <c r="A3678" s="5" t="s">
        <v>3691</v>
      </c>
      <c r="B3678" s="3" t="str">
        <f t="shared" si="1"/>
        <v>resigns</v>
      </c>
      <c r="C3678" s="3" t="str">
        <f t="shared" si="2"/>
        <v>resign1982</v>
      </c>
      <c r="D3678" s="3" t="str">
        <f t="shared" si="3"/>
        <v>55resign</v>
      </c>
      <c r="E3678" s="3" t="str">
        <f t="shared" si="4"/>
        <v>resign!</v>
      </c>
      <c r="F3678" s="3" t="str">
        <f t="shared" si="5"/>
        <v>resign123</v>
      </c>
    </row>
    <row r="3679">
      <c r="A3679" s="5" t="s">
        <v>3692</v>
      </c>
      <c r="B3679" s="3" t="str">
        <f t="shared" si="1"/>
        <v>resists</v>
      </c>
      <c r="C3679" s="3" t="str">
        <f t="shared" si="2"/>
        <v>resist1982</v>
      </c>
      <c r="D3679" s="3" t="str">
        <f t="shared" si="3"/>
        <v>55resist</v>
      </c>
      <c r="E3679" s="3" t="str">
        <f t="shared" si="4"/>
        <v>resist!</v>
      </c>
      <c r="F3679" s="3" t="str">
        <f t="shared" si="5"/>
        <v>resist123</v>
      </c>
    </row>
    <row r="3680">
      <c r="A3680" s="5" t="s">
        <v>3693</v>
      </c>
      <c r="B3680" s="3" t="str">
        <f t="shared" si="1"/>
        <v>resistances</v>
      </c>
      <c r="C3680" s="3" t="str">
        <f t="shared" si="2"/>
        <v>resistance1982</v>
      </c>
      <c r="D3680" s="3" t="str">
        <f t="shared" si="3"/>
        <v>55resistance</v>
      </c>
      <c r="E3680" s="3" t="str">
        <f t="shared" si="4"/>
        <v>resistance!</v>
      </c>
      <c r="F3680" s="3" t="str">
        <f t="shared" si="5"/>
        <v>resistance123</v>
      </c>
    </row>
    <row r="3681">
      <c r="A3681" s="5" t="s">
        <v>3694</v>
      </c>
      <c r="B3681" s="3" t="str">
        <f t="shared" si="1"/>
        <v>resolutions</v>
      </c>
      <c r="C3681" s="3" t="str">
        <f t="shared" si="2"/>
        <v>resolution1982</v>
      </c>
      <c r="D3681" s="3" t="str">
        <f t="shared" si="3"/>
        <v>55resolution</v>
      </c>
      <c r="E3681" s="3" t="str">
        <f t="shared" si="4"/>
        <v>resolution!</v>
      </c>
      <c r="F3681" s="3" t="str">
        <f t="shared" si="5"/>
        <v>resolution123</v>
      </c>
    </row>
    <row r="3682">
      <c r="A3682" s="5" t="s">
        <v>3695</v>
      </c>
      <c r="B3682" s="3" t="str">
        <f t="shared" si="1"/>
        <v>resolves</v>
      </c>
      <c r="C3682" s="3" t="str">
        <f t="shared" si="2"/>
        <v>resolve1982</v>
      </c>
      <c r="D3682" s="3" t="str">
        <f t="shared" si="3"/>
        <v>55resolve</v>
      </c>
      <c r="E3682" s="3" t="str">
        <f t="shared" si="4"/>
        <v>resolve!</v>
      </c>
      <c r="F3682" s="3" t="str">
        <f t="shared" si="5"/>
        <v>resolve123</v>
      </c>
    </row>
    <row r="3683">
      <c r="A3683" s="5" t="s">
        <v>3696</v>
      </c>
      <c r="B3683" s="3" t="str">
        <f t="shared" si="1"/>
        <v>resorts</v>
      </c>
      <c r="C3683" s="3" t="str">
        <f t="shared" si="2"/>
        <v>resort1982</v>
      </c>
      <c r="D3683" s="3" t="str">
        <f t="shared" si="3"/>
        <v>55resort</v>
      </c>
      <c r="E3683" s="3" t="str">
        <f t="shared" si="4"/>
        <v>resort!</v>
      </c>
      <c r="F3683" s="3" t="str">
        <f t="shared" si="5"/>
        <v>resort123</v>
      </c>
    </row>
    <row r="3684">
      <c r="A3684" s="5" t="s">
        <v>3697</v>
      </c>
      <c r="B3684" s="3" t="str">
        <f t="shared" si="1"/>
        <v>resources</v>
      </c>
      <c r="C3684" s="3" t="str">
        <f t="shared" si="2"/>
        <v>resource1982</v>
      </c>
      <c r="D3684" s="3" t="str">
        <f t="shared" si="3"/>
        <v>55resource</v>
      </c>
      <c r="E3684" s="3" t="str">
        <f t="shared" si="4"/>
        <v>resource!</v>
      </c>
      <c r="F3684" s="3" t="str">
        <f t="shared" si="5"/>
        <v>resource123</v>
      </c>
    </row>
    <row r="3685">
      <c r="A3685" s="5" t="s">
        <v>3698</v>
      </c>
      <c r="B3685" s="3" t="str">
        <f t="shared" si="1"/>
        <v>respects</v>
      </c>
      <c r="C3685" s="3" t="str">
        <f t="shared" si="2"/>
        <v>respect1982</v>
      </c>
      <c r="D3685" s="3" t="str">
        <f t="shared" si="3"/>
        <v>55respect</v>
      </c>
      <c r="E3685" s="3" t="str">
        <f t="shared" si="4"/>
        <v>respect!</v>
      </c>
      <c r="F3685" s="3" t="str">
        <f t="shared" si="5"/>
        <v>respect123</v>
      </c>
    </row>
    <row r="3686">
      <c r="A3686" s="5" t="s">
        <v>3699</v>
      </c>
      <c r="B3686" s="3" t="str">
        <f t="shared" si="1"/>
        <v>respectfuls</v>
      </c>
      <c r="C3686" s="3" t="str">
        <f t="shared" si="2"/>
        <v>respectful1982</v>
      </c>
      <c r="D3686" s="3" t="str">
        <f t="shared" si="3"/>
        <v>55respectful</v>
      </c>
      <c r="E3686" s="3" t="str">
        <f t="shared" si="4"/>
        <v>respectful!</v>
      </c>
      <c r="F3686" s="3" t="str">
        <f t="shared" si="5"/>
        <v>respectful123</v>
      </c>
    </row>
    <row r="3687">
      <c r="A3687" s="5" t="s">
        <v>3700</v>
      </c>
      <c r="B3687" s="3" t="str">
        <f t="shared" si="1"/>
        <v>respectivelys</v>
      </c>
      <c r="C3687" s="3" t="str">
        <f t="shared" si="2"/>
        <v>respectively1982</v>
      </c>
      <c r="D3687" s="3" t="str">
        <f t="shared" si="3"/>
        <v>55respectively</v>
      </c>
      <c r="E3687" s="3" t="str">
        <f t="shared" si="4"/>
        <v>respectively!</v>
      </c>
      <c r="F3687" s="3" t="str">
        <f t="shared" si="5"/>
        <v>respectively123</v>
      </c>
    </row>
    <row r="3688">
      <c r="A3688" s="5" t="s">
        <v>3701</v>
      </c>
      <c r="B3688" s="3" t="str">
        <f t="shared" si="1"/>
        <v>responds</v>
      </c>
      <c r="C3688" s="3" t="str">
        <f t="shared" si="2"/>
        <v>respond1982</v>
      </c>
      <c r="D3688" s="3" t="str">
        <f t="shared" si="3"/>
        <v>55respond</v>
      </c>
      <c r="E3688" s="3" t="str">
        <f t="shared" si="4"/>
        <v>respond!</v>
      </c>
      <c r="F3688" s="3" t="str">
        <f t="shared" si="5"/>
        <v>respond123</v>
      </c>
    </row>
    <row r="3689">
      <c r="A3689" s="5" t="s">
        <v>3702</v>
      </c>
      <c r="B3689" s="3" t="str">
        <f t="shared" si="1"/>
        <v>responses</v>
      </c>
      <c r="C3689" s="3" t="str">
        <f t="shared" si="2"/>
        <v>response1982</v>
      </c>
      <c r="D3689" s="3" t="str">
        <f t="shared" si="3"/>
        <v>55response</v>
      </c>
      <c r="E3689" s="3" t="str">
        <f t="shared" si="4"/>
        <v>response!</v>
      </c>
      <c r="F3689" s="3" t="str">
        <f t="shared" si="5"/>
        <v>response123</v>
      </c>
    </row>
    <row r="3690">
      <c r="A3690" s="5" t="s">
        <v>3703</v>
      </c>
      <c r="B3690" s="3" t="str">
        <f t="shared" si="1"/>
        <v>responsibilitys</v>
      </c>
      <c r="C3690" s="3" t="str">
        <f t="shared" si="2"/>
        <v>responsibility1982</v>
      </c>
      <c r="D3690" s="3" t="str">
        <f t="shared" si="3"/>
        <v>55responsibility</v>
      </c>
      <c r="E3690" s="3" t="str">
        <f t="shared" si="4"/>
        <v>responsibility!</v>
      </c>
      <c r="F3690" s="3" t="str">
        <f t="shared" si="5"/>
        <v>responsibility123</v>
      </c>
    </row>
    <row r="3691">
      <c r="A3691" s="5" t="s">
        <v>3704</v>
      </c>
      <c r="B3691" s="3" t="str">
        <f t="shared" si="1"/>
        <v>responsibles</v>
      </c>
      <c r="C3691" s="3" t="str">
        <f t="shared" si="2"/>
        <v>responsible1982</v>
      </c>
      <c r="D3691" s="3" t="str">
        <f t="shared" si="3"/>
        <v>55responsible</v>
      </c>
      <c r="E3691" s="3" t="str">
        <f t="shared" si="4"/>
        <v>responsible!</v>
      </c>
      <c r="F3691" s="3" t="str">
        <f t="shared" si="5"/>
        <v>responsible123</v>
      </c>
    </row>
    <row r="3692">
      <c r="A3692" s="5" t="s">
        <v>3705</v>
      </c>
      <c r="B3692" s="3" t="str">
        <f t="shared" si="1"/>
        <v>rests</v>
      </c>
      <c r="C3692" s="3" t="str">
        <f t="shared" si="2"/>
        <v>rest1982</v>
      </c>
      <c r="D3692" s="3" t="str">
        <f t="shared" si="3"/>
        <v>55rest</v>
      </c>
      <c r="E3692" s="3" t="str">
        <f t="shared" si="4"/>
        <v>rest!</v>
      </c>
      <c r="F3692" s="3" t="str">
        <f t="shared" si="5"/>
        <v>rest123</v>
      </c>
    </row>
    <row r="3693">
      <c r="A3693" s="5" t="s">
        <v>3706</v>
      </c>
      <c r="B3693" s="3" t="str">
        <f t="shared" si="1"/>
        <v>restaurants</v>
      </c>
      <c r="C3693" s="3" t="str">
        <f t="shared" si="2"/>
        <v>restaurant1982</v>
      </c>
      <c r="D3693" s="3" t="str">
        <f t="shared" si="3"/>
        <v>55restaurant</v>
      </c>
      <c r="E3693" s="3" t="str">
        <f t="shared" si="4"/>
        <v>restaurant!</v>
      </c>
      <c r="F3693" s="3" t="str">
        <f t="shared" si="5"/>
        <v>restaurant123</v>
      </c>
    </row>
    <row r="3694">
      <c r="A3694" s="5" t="s">
        <v>3707</v>
      </c>
      <c r="B3694" s="3" t="str">
        <f t="shared" si="1"/>
        <v>restlesss</v>
      </c>
      <c r="C3694" s="3" t="str">
        <f t="shared" si="2"/>
        <v>restless1982</v>
      </c>
      <c r="D3694" s="3" t="str">
        <f t="shared" si="3"/>
        <v>55restless</v>
      </c>
      <c r="E3694" s="3" t="str">
        <f t="shared" si="4"/>
        <v>restless!</v>
      </c>
      <c r="F3694" s="3" t="str">
        <f t="shared" si="5"/>
        <v>restless123</v>
      </c>
    </row>
    <row r="3695">
      <c r="A3695" s="5" t="s">
        <v>3708</v>
      </c>
      <c r="B3695" s="3" t="str">
        <f t="shared" si="1"/>
        <v>restores</v>
      </c>
      <c r="C3695" s="3" t="str">
        <f t="shared" si="2"/>
        <v>restore1982</v>
      </c>
      <c r="D3695" s="3" t="str">
        <f t="shared" si="3"/>
        <v>55restore</v>
      </c>
      <c r="E3695" s="3" t="str">
        <f t="shared" si="4"/>
        <v>restore!</v>
      </c>
      <c r="F3695" s="3" t="str">
        <f t="shared" si="5"/>
        <v>restore123</v>
      </c>
    </row>
    <row r="3696">
      <c r="A3696" s="5" t="s">
        <v>3709</v>
      </c>
      <c r="B3696" s="3" t="str">
        <f t="shared" si="1"/>
        <v>restrains</v>
      </c>
      <c r="C3696" s="3" t="str">
        <f t="shared" si="2"/>
        <v>restrain1982</v>
      </c>
      <c r="D3696" s="3" t="str">
        <f t="shared" si="3"/>
        <v>55restrain</v>
      </c>
      <c r="E3696" s="3" t="str">
        <f t="shared" si="4"/>
        <v>restrain!</v>
      </c>
      <c r="F3696" s="3" t="str">
        <f t="shared" si="5"/>
        <v>restrain123</v>
      </c>
    </row>
    <row r="3697">
      <c r="A3697" s="5" t="s">
        <v>3710</v>
      </c>
      <c r="B3697" s="3" t="str">
        <f t="shared" si="1"/>
        <v>restricts</v>
      </c>
      <c r="C3697" s="3" t="str">
        <f t="shared" si="2"/>
        <v>restrict1982</v>
      </c>
      <c r="D3697" s="3" t="str">
        <f t="shared" si="3"/>
        <v>55restrict</v>
      </c>
      <c r="E3697" s="3" t="str">
        <f t="shared" si="4"/>
        <v>restrict!</v>
      </c>
      <c r="F3697" s="3" t="str">
        <f t="shared" si="5"/>
        <v>restrict123</v>
      </c>
    </row>
    <row r="3698">
      <c r="A3698" s="5" t="s">
        <v>3711</v>
      </c>
      <c r="B3698" s="3" t="str">
        <f t="shared" si="1"/>
        <v>restrictions</v>
      </c>
      <c r="C3698" s="3" t="str">
        <f t="shared" si="2"/>
        <v>restriction1982</v>
      </c>
      <c r="D3698" s="3" t="str">
        <f t="shared" si="3"/>
        <v>55restriction</v>
      </c>
      <c r="E3698" s="3" t="str">
        <f t="shared" si="4"/>
        <v>restriction!</v>
      </c>
      <c r="F3698" s="3" t="str">
        <f t="shared" si="5"/>
        <v>restriction123</v>
      </c>
    </row>
    <row r="3699">
      <c r="A3699" s="5" t="s">
        <v>3712</v>
      </c>
      <c r="B3699" s="3" t="str">
        <f t="shared" si="1"/>
        <v>results</v>
      </c>
      <c r="C3699" s="3" t="str">
        <f t="shared" si="2"/>
        <v>result1982</v>
      </c>
      <c r="D3699" s="3" t="str">
        <f t="shared" si="3"/>
        <v>55result</v>
      </c>
      <c r="E3699" s="3" t="str">
        <f t="shared" si="4"/>
        <v>result!</v>
      </c>
      <c r="F3699" s="3" t="str">
        <f t="shared" si="5"/>
        <v>result123</v>
      </c>
    </row>
    <row r="3700">
      <c r="A3700" s="5" t="s">
        <v>3713</v>
      </c>
      <c r="B3700" s="3" t="str">
        <f t="shared" si="1"/>
        <v>resumes</v>
      </c>
      <c r="C3700" s="3" t="str">
        <f t="shared" si="2"/>
        <v>resume1982</v>
      </c>
      <c r="D3700" s="3" t="str">
        <f t="shared" si="3"/>
        <v>55resume</v>
      </c>
      <c r="E3700" s="3" t="str">
        <f t="shared" si="4"/>
        <v>resume!</v>
      </c>
      <c r="F3700" s="3" t="str">
        <f t="shared" si="5"/>
        <v>resume123</v>
      </c>
    </row>
    <row r="3701">
      <c r="A3701" s="5" t="s">
        <v>3714</v>
      </c>
      <c r="B3701" s="3" t="str">
        <f t="shared" si="1"/>
        <v>retains</v>
      </c>
      <c r="C3701" s="3" t="str">
        <f t="shared" si="2"/>
        <v>retain1982</v>
      </c>
      <c r="D3701" s="3" t="str">
        <f t="shared" si="3"/>
        <v>55retain</v>
      </c>
      <c r="E3701" s="3" t="str">
        <f t="shared" si="4"/>
        <v>retain!</v>
      </c>
      <c r="F3701" s="3" t="str">
        <f t="shared" si="5"/>
        <v>retain123</v>
      </c>
    </row>
    <row r="3702">
      <c r="A3702" s="5" t="s">
        <v>3715</v>
      </c>
      <c r="B3702" s="3" t="str">
        <f t="shared" si="1"/>
        <v>retires</v>
      </c>
      <c r="C3702" s="3" t="str">
        <f t="shared" si="2"/>
        <v>retire1982</v>
      </c>
      <c r="D3702" s="3" t="str">
        <f t="shared" si="3"/>
        <v>55retire</v>
      </c>
      <c r="E3702" s="3" t="str">
        <f t="shared" si="4"/>
        <v>retire!</v>
      </c>
      <c r="F3702" s="3" t="str">
        <f t="shared" si="5"/>
        <v>retire123</v>
      </c>
    </row>
    <row r="3703">
      <c r="A3703" s="5" t="s">
        <v>3716</v>
      </c>
      <c r="B3703" s="3" t="str">
        <f t="shared" si="1"/>
        <v>retireds</v>
      </c>
      <c r="C3703" s="3" t="str">
        <f t="shared" si="2"/>
        <v>retired1982</v>
      </c>
      <c r="D3703" s="3" t="str">
        <f t="shared" si="3"/>
        <v>55retired</v>
      </c>
      <c r="E3703" s="3" t="str">
        <f t="shared" si="4"/>
        <v>retired!</v>
      </c>
      <c r="F3703" s="3" t="str">
        <f t="shared" si="5"/>
        <v>retired123</v>
      </c>
    </row>
    <row r="3704">
      <c r="A3704" s="5" t="s">
        <v>3717</v>
      </c>
      <c r="B3704" s="3" t="str">
        <f t="shared" si="1"/>
        <v>retirements</v>
      </c>
      <c r="C3704" s="3" t="str">
        <f t="shared" si="2"/>
        <v>retirement1982</v>
      </c>
      <c r="D3704" s="3" t="str">
        <f t="shared" si="3"/>
        <v>55retirement</v>
      </c>
      <c r="E3704" s="3" t="str">
        <f t="shared" si="4"/>
        <v>retirement!</v>
      </c>
      <c r="F3704" s="3" t="str">
        <f t="shared" si="5"/>
        <v>retirement123</v>
      </c>
    </row>
    <row r="3705">
      <c r="A3705" s="5" t="s">
        <v>3718</v>
      </c>
      <c r="B3705" s="3" t="str">
        <f t="shared" si="1"/>
        <v>returns</v>
      </c>
      <c r="C3705" s="3" t="str">
        <f t="shared" si="2"/>
        <v>return1982</v>
      </c>
      <c r="D3705" s="3" t="str">
        <f t="shared" si="3"/>
        <v>55return</v>
      </c>
      <c r="E3705" s="3" t="str">
        <f t="shared" si="4"/>
        <v>return!</v>
      </c>
      <c r="F3705" s="3" t="str">
        <f t="shared" si="5"/>
        <v>return123</v>
      </c>
    </row>
    <row r="3706">
      <c r="A3706" s="5" t="s">
        <v>3719</v>
      </c>
      <c r="B3706" s="3" t="str">
        <f t="shared" si="1"/>
        <v>reunions</v>
      </c>
      <c r="C3706" s="3" t="str">
        <f t="shared" si="2"/>
        <v>reunion1982</v>
      </c>
      <c r="D3706" s="3" t="str">
        <f t="shared" si="3"/>
        <v>55reunion</v>
      </c>
      <c r="E3706" s="3" t="str">
        <f t="shared" si="4"/>
        <v>reunion!</v>
      </c>
      <c r="F3706" s="3" t="str">
        <f t="shared" si="5"/>
        <v>reunion123</v>
      </c>
    </row>
    <row r="3707">
      <c r="A3707" s="5" t="s">
        <v>3720</v>
      </c>
      <c r="B3707" s="3" t="str">
        <f t="shared" si="1"/>
        <v>reveals</v>
      </c>
      <c r="C3707" s="3" t="str">
        <f t="shared" si="2"/>
        <v>reveal1982</v>
      </c>
      <c r="D3707" s="3" t="str">
        <f t="shared" si="3"/>
        <v>55reveal</v>
      </c>
      <c r="E3707" s="3" t="str">
        <f t="shared" si="4"/>
        <v>reveal!</v>
      </c>
      <c r="F3707" s="3" t="str">
        <f t="shared" si="5"/>
        <v>reveal123</v>
      </c>
    </row>
    <row r="3708">
      <c r="A3708" s="5" t="s">
        <v>3721</v>
      </c>
      <c r="B3708" s="3" t="str">
        <f t="shared" si="1"/>
        <v>revenges</v>
      </c>
      <c r="C3708" s="3" t="str">
        <f t="shared" si="2"/>
        <v>revenge1982</v>
      </c>
      <c r="D3708" s="3" t="str">
        <f t="shared" si="3"/>
        <v>55revenge</v>
      </c>
      <c r="E3708" s="3" t="str">
        <f t="shared" si="4"/>
        <v>revenge!</v>
      </c>
      <c r="F3708" s="3" t="str">
        <f t="shared" si="5"/>
        <v>revenge123</v>
      </c>
    </row>
    <row r="3709">
      <c r="A3709" s="5" t="s">
        <v>3722</v>
      </c>
      <c r="B3709" s="3" t="str">
        <f t="shared" si="1"/>
        <v>revenues</v>
      </c>
      <c r="C3709" s="3" t="str">
        <f t="shared" si="2"/>
        <v>revenue1982</v>
      </c>
      <c r="D3709" s="3" t="str">
        <f t="shared" si="3"/>
        <v>55revenue</v>
      </c>
      <c r="E3709" s="3" t="str">
        <f t="shared" si="4"/>
        <v>revenue!</v>
      </c>
      <c r="F3709" s="3" t="str">
        <f t="shared" si="5"/>
        <v>revenue123</v>
      </c>
    </row>
    <row r="3710">
      <c r="A3710" s="5" t="s">
        <v>3723</v>
      </c>
      <c r="B3710" s="3" t="str">
        <f t="shared" si="1"/>
        <v>reverses</v>
      </c>
      <c r="C3710" s="3" t="str">
        <f t="shared" si="2"/>
        <v>reverse1982</v>
      </c>
      <c r="D3710" s="3" t="str">
        <f t="shared" si="3"/>
        <v>55reverse</v>
      </c>
      <c r="E3710" s="3" t="str">
        <f t="shared" si="4"/>
        <v>reverse!</v>
      </c>
      <c r="F3710" s="3" t="str">
        <f t="shared" si="5"/>
        <v>reverse123</v>
      </c>
    </row>
    <row r="3711">
      <c r="A3711" s="5" t="s">
        <v>3724</v>
      </c>
      <c r="B3711" s="3" t="str">
        <f t="shared" si="1"/>
        <v>reviews</v>
      </c>
      <c r="C3711" s="3" t="str">
        <f t="shared" si="2"/>
        <v>review1982</v>
      </c>
      <c r="D3711" s="3" t="str">
        <f t="shared" si="3"/>
        <v>55review</v>
      </c>
      <c r="E3711" s="3" t="str">
        <f t="shared" si="4"/>
        <v>review!</v>
      </c>
      <c r="F3711" s="3" t="str">
        <f t="shared" si="5"/>
        <v>review123</v>
      </c>
    </row>
    <row r="3712">
      <c r="A3712" s="5" t="s">
        <v>3725</v>
      </c>
      <c r="B3712" s="3" t="str">
        <f t="shared" si="1"/>
        <v>revolutions</v>
      </c>
      <c r="C3712" s="3" t="str">
        <f t="shared" si="2"/>
        <v>revolution1982</v>
      </c>
      <c r="D3712" s="3" t="str">
        <f t="shared" si="3"/>
        <v>55revolution</v>
      </c>
      <c r="E3712" s="3" t="str">
        <f t="shared" si="4"/>
        <v>revolution!</v>
      </c>
      <c r="F3712" s="3" t="str">
        <f t="shared" si="5"/>
        <v>revolution123</v>
      </c>
    </row>
    <row r="3713">
      <c r="A3713" s="5" t="s">
        <v>3726</v>
      </c>
      <c r="B3713" s="3" t="str">
        <f t="shared" si="1"/>
        <v>rewards</v>
      </c>
      <c r="C3713" s="3" t="str">
        <f t="shared" si="2"/>
        <v>reward1982</v>
      </c>
      <c r="D3713" s="3" t="str">
        <f t="shared" si="3"/>
        <v>55reward</v>
      </c>
      <c r="E3713" s="3" t="str">
        <f t="shared" si="4"/>
        <v>reward!</v>
      </c>
      <c r="F3713" s="3" t="str">
        <f t="shared" si="5"/>
        <v>reward123</v>
      </c>
    </row>
    <row r="3714">
      <c r="A3714" s="5" t="s">
        <v>3727</v>
      </c>
      <c r="B3714" s="3" t="str">
        <f t="shared" si="1"/>
        <v>rhythms</v>
      </c>
      <c r="C3714" s="3" t="str">
        <f t="shared" si="2"/>
        <v>rhythm1982</v>
      </c>
      <c r="D3714" s="3" t="str">
        <f t="shared" si="3"/>
        <v>55rhythm</v>
      </c>
      <c r="E3714" s="3" t="str">
        <f t="shared" si="4"/>
        <v>rhythm!</v>
      </c>
      <c r="F3714" s="3" t="str">
        <f t="shared" si="5"/>
        <v>rhythm123</v>
      </c>
    </row>
    <row r="3715">
      <c r="A3715" s="5" t="s">
        <v>3728</v>
      </c>
      <c r="B3715" s="3" t="str">
        <f t="shared" si="1"/>
        <v>ribs</v>
      </c>
      <c r="C3715" s="3" t="str">
        <f t="shared" si="2"/>
        <v>rib1982</v>
      </c>
      <c r="D3715" s="3" t="str">
        <f t="shared" si="3"/>
        <v>55rib</v>
      </c>
      <c r="E3715" s="3" t="str">
        <f t="shared" si="4"/>
        <v>rib!</v>
      </c>
      <c r="F3715" s="3" t="str">
        <f t="shared" si="5"/>
        <v>rib123</v>
      </c>
    </row>
    <row r="3716">
      <c r="A3716" s="5" t="s">
        <v>3729</v>
      </c>
      <c r="B3716" s="3" t="str">
        <f t="shared" si="1"/>
        <v>rices</v>
      </c>
      <c r="C3716" s="3" t="str">
        <f t="shared" si="2"/>
        <v>rice1982</v>
      </c>
      <c r="D3716" s="3" t="str">
        <f t="shared" si="3"/>
        <v>55rice</v>
      </c>
      <c r="E3716" s="3" t="str">
        <f t="shared" si="4"/>
        <v>rice!</v>
      </c>
      <c r="F3716" s="3" t="str">
        <f t="shared" si="5"/>
        <v>rice123</v>
      </c>
    </row>
    <row r="3717">
      <c r="A3717" s="5" t="s">
        <v>3730</v>
      </c>
      <c r="B3717" s="3" t="str">
        <f t="shared" si="1"/>
        <v>richs</v>
      </c>
      <c r="C3717" s="3" t="str">
        <f t="shared" si="2"/>
        <v>rich1982</v>
      </c>
      <c r="D3717" s="3" t="str">
        <f t="shared" si="3"/>
        <v>55rich</v>
      </c>
      <c r="E3717" s="3" t="str">
        <f t="shared" si="4"/>
        <v>rich!</v>
      </c>
      <c r="F3717" s="3" t="str">
        <f t="shared" si="5"/>
        <v>rich123</v>
      </c>
    </row>
    <row r="3718">
      <c r="A3718" s="5" t="s">
        <v>3731</v>
      </c>
      <c r="B3718" s="3" t="str">
        <f t="shared" si="1"/>
        <v>rids</v>
      </c>
      <c r="C3718" s="3" t="str">
        <f t="shared" si="2"/>
        <v>rid1982</v>
      </c>
      <c r="D3718" s="3" t="str">
        <f t="shared" si="3"/>
        <v>55rid</v>
      </c>
      <c r="E3718" s="3" t="str">
        <f t="shared" si="4"/>
        <v>rid!</v>
      </c>
      <c r="F3718" s="3" t="str">
        <f t="shared" si="5"/>
        <v>rid123</v>
      </c>
    </row>
    <row r="3719">
      <c r="A3719" s="5" t="s">
        <v>3732</v>
      </c>
      <c r="B3719" s="3" t="str">
        <f t="shared" si="1"/>
        <v>rides</v>
      </c>
      <c r="C3719" s="3" t="str">
        <f t="shared" si="2"/>
        <v>ride1982</v>
      </c>
      <c r="D3719" s="3" t="str">
        <f t="shared" si="3"/>
        <v>55ride</v>
      </c>
      <c r="E3719" s="3" t="str">
        <f t="shared" si="4"/>
        <v>ride!</v>
      </c>
      <c r="F3719" s="3" t="str">
        <f t="shared" si="5"/>
        <v>ride123</v>
      </c>
    </row>
    <row r="3720">
      <c r="A3720" s="5" t="s">
        <v>3733</v>
      </c>
      <c r="B3720" s="3" t="str">
        <f t="shared" si="1"/>
        <v>ridicules</v>
      </c>
      <c r="C3720" s="3" t="str">
        <f t="shared" si="2"/>
        <v>ridicule1982</v>
      </c>
      <c r="D3720" s="3" t="str">
        <f t="shared" si="3"/>
        <v>55ridicule</v>
      </c>
      <c r="E3720" s="3" t="str">
        <f t="shared" si="4"/>
        <v>ridicule!</v>
      </c>
      <c r="F3720" s="3" t="str">
        <f t="shared" si="5"/>
        <v>ridicule123</v>
      </c>
    </row>
    <row r="3721">
      <c r="A3721" s="5" t="s">
        <v>3734</v>
      </c>
      <c r="B3721" s="3" t="str">
        <f t="shared" si="1"/>
        <v>ridiculouss</v>
      </c>
      <c r="C3721" s="3" t="str">
        <f t="shared" si="2"/>
        <v>ridiculous1982</v>
      </c>
      <c r="D3721" s="3" t="str">
        <f t="shared" si="3"/>
        <v>55ridiculous</v>
      </c>
      <c r="E3721" s="3" t="str">
        <f t="shared" si="4"/>
        <v>ridiculous!</v>
      </c>
      <c r="F3721" s="3" t="str">
        <f t="shared" si="5"/>
        <v>ridiculous123</v>
      </c>
    </row>
    <row r="3722">
      <c r="A3722" s="5" t="s">
        <v>3735</v>
      </c>
      <c r="B3722" s="3" t="str">
        <f t="shared" si="1"/>
        <v>ridings</v>
      </c>
      <c r="C3722" s="3" t="str">
        <f t="shared" si="2"/>
        <v>riding1982</v>
      </c>
      <c r="D3722" s="3" t="str">
        <f t="shared" si="3"/>
        <v>55riding</v>
      </c>
      <c r="E3722" s="3" t="str">
        <f t="shared" si="4"/>
        <v>riding!</v>
      </c>
      <c r="F3722" s="3" t="str">
        <f t="shared" si="5"/>
        <v>riding123</v>
      </c>
    </row>
    <row r="3723">
      <c r="A3723" s="5" t="s">
        <v>3736</v>
      </c>
      <c r="B3723" s="3" t="str">
        <f t="shared" si="1"/>
        <v>rifles</v>
      </c>
      <c r="C3723" s="3" t="str">
        <f t="shared" si="2"/>
        <v>rifle1982</v>
      </c>
      <c r="D3723" s="3" t="str">
        <f t="shared" si="3"/>
        <v>55rifle</v>
      </c>
      <c r="E3723" s="3" t="str">
        <f t="shared" si="4"/>
        <v>rifle!</v>
      </c>
      <c r="F3723" s="3" t="str">
        <f t="shared" si="5"/>
        <v>rifle123</v>
      </c>
    </row>
    <row r="3724">
      <c r="A3724" s="5" t="s">
        <v>3737</v>
      </c>
      <c r="B3724" s="3" t="str">
        <f t="shared" si="1"/>
        <v>rights</v>
      </c>
      <c r="C3724" s="3" t="str">
        <f t="shared" si="2"/>
        <v>right1982</v>
      </c>
      <c r="D3724" s="3" t="str">
        <f t="shared" si="3"/>
        <v>55right</v>
      </c>
      <c r="E3724" s="3" t="str">
        <f t="shared" si="4"/>
        <v>right!</v>
      </c>
      <c r="F3724" s="3" t="str">
        <f t="shared" si="5"/>
        <v>right123</v>
      </c>
    </row>
    <row r="3725">
      <c r="A3725" s="5" t="s">
        <v>3738</v>
      </c>
      <c r="B3725" s="3" t="str">
        <f t="shared" si="1"/>
        <v>righteouss</v>
      </c>
      <c r="C3725" s="3" t="str">
        <f t="shared" si="2"/>
        <v>righteous1982</v>
      </c>
      <c r="D3725" s="3" t="str">
        <f t="shared" si="3"/>
        <v>55righteous</v>
      </c>
      <c r="E3725" s="3" t="str">
        <f t="shared" si="4"/>
        <v>righteous!</v>
      </c>
      <c r="F3725" s="3" t="str">
        <f t="shared" si="5"/>
        <v>righteous123</v>
      </c>
    </row>
    <row r="3726">
      <c r="A3726" s="5" t="s">
        <v>3739</v>
      </c>
      <c r="B3726" s="3" t="str">
        <f t="shared" si="1"/>
        <v>rigids</v>
      </c>
      <c r="C3726" s="3" t="str">
        <f t="shared" si="2"/>
        <v>rigid1982</v>
      </c>
      <c r="D3726" s="3" t="str">
        <f t="shared" si="3"/>
        <v>55rigid</v>
      </c>
      <c r="E3726" s="3" t="str">
        <f t="shared" si="4"/>
        <v>rigid!</v>
      </c>
      <c r="F3726" s="3" t="str">
        <f t="shared" si="5"/>
        <v>rigid123</v>
      </c>
    </row>
    <row r="3727">
      <c r="A3727" s="5" t="s">
        <v>3740</v>
      </c>
      <c r="B3727" s="3" t="str">
        <f t="shared" si="1"/>
        <v>rigorouss</v>
      </c>
      <c r="C3727" s="3" t="str">
        <f t="shared" si="2"/>
        <v>rigorous1982</v>
      </c>
      <c r="D3727" s="3" t="str">
        <f t="shared" si="3"/>
        <v>55rigorous</v>
      </c>
      <c r="E3727" s="3" t="str">
        <f t="shared" si="4"/>
        <v>rigorous!</v>
      </c>
      <c r="F3727" s="3" t="str">
        <f t="shared" si="5"/>
        <v>rigorous123</v>
      </c>
    </row>
    <row r="3728">
      <c r="A3728" s="5" t="s">
        <v>3741</v>
      </c>
      <c r="B3728" s="3" t="str">
        <f t="shared" si="1"/>
        <v>rings</v>
      </c>
      <c r="C3728" s="3" t="str">
        <f t="shared" si="2"/>
        <v>ring1982</v>
      </c>
      <c r="D3728" s="3" t="str">
        <f t="shared" si="3"/>
        <v>55ring</v>
      </c>
      <c r="E3728" s="3" t="str">
        <f t="shared" si="4"/>
        <v>ring!</v>
      </c>
      <c r="F3728" s="3" t="str">
        <f t="shared" si="5"/>
        <v>ring123</v>
      </c>
    </row>
    <row r="3729">
      <c r="A3729" s="5" t="s">
        <v>3742</v>
      </c>
      <c r="B3729" s="3" t="str">
        <f t="shared" si="1"/>
        <v>rinses</v>
      </c>
      <c r="C3729" s="3" t="str">
        <f t="shared" si="2"/>
        <v>rinse1982</v>
      </c>
      <c r="D3729" s="3" t="str">
        <f t="shared" si="3"/>
        <v>55rinse</v>
      </c>
      <c r="E3729" s="3" t="str">
        <f t="shared" si="4"/>
        <v>rinse!</v>
      </c>
      <c r="F3729" s="3" t="str">
        <f t="shared" si="5"/>
        <v>rinse123</v>
      </c>
    </row>
    <row r="3730">
      <c r="A3730" s="5" t="s">
        <v>3743</v>
      </c>
      <c r="B3730" s="3" t="str">
        <f t="shared" si="1"/>
        <v>riots</v>
      </c>
      <c r="C3730" s="3" t="str">
        <f t="shared" si="2"/>
        <v>riot1982</v>
      </c>
      <c r="D3730" s="3" t="str">
        <f t="shared" si="3"/>
        <v>55riot</v>
      </c>
      <c r="E3730" s="3" t="str">
        <f t="shared" si="4"/>
        <v>riot!</v>
      </c>
      <c r="F3730" s="3" t="str">
        <f t="shared" si="5"/>
        <v>riot123</v>
      </c>
    </row>
    <row r="3731">
      <c r="A3731" s="5" t="s">
        <v>3744</v>
      </c>
      <c r="B3731" s="3" t="str">
        <f t="shared" si="1"/>
        <v>rises</v>
      </c>
      <c r="C3731" s="3" t="str">
        <f t="shared" si="2"/>
        <v>rise1982</v>
      </c>
      <c r="D3731" s="3" t="str">
        <f t="shared" si="3"/>
        <v>55rise</v>
      </c>
      <c r="E3731" s="3" t="str">
        <f t="shared" si="4"/>
        <v>rise!</v>
      </c>
      <c r="F3731" s="3" t="str">
        <f t="shared" si="5"/>
        <v>rise123</v>
      </c>
    </row>
    <row r="3732">
      <c r="A3732" s="5" t="s">
        <v>3745</v>
      </c>
      <c r="B3732" s="3" t="str">
        <f t="shared" si="1"/>
        <v>risks</v>
      </c>
      <c r="C3732" s="3" t="str">
        <f t="shared" si="2"/>
        <v>risk1982</v>
      </c>
      <c r="D3732" s="3" t="str">
        <f t="shared" si="3"/>
        <v>55risk</v>
      </c>
      <c r="E3732" s="3" t="str">
        <f t="shared" si="4"/>
        <v>risk!</v>
      </c>
      <c r="F3732" s="3" t="str">
        <f t="shared" si="5"/>
        <v>risk123</v>
      </c>
    </row>
    <row r="3733">
      <c r="A3733" s="5" t="s">
        <v>3746</v>
      </c>
      <c r="B3733" s="3" t="str">
        <f t="shared" si="1"/>
        <v>riskys</v>
      </c>
      <c r="C3733" s="3" t="str">
        <f t="shared" si="2"/>
        <v>risky1982</v>
      </c>
      <c r="D3733" s="3" t="str">
        <f t="shared" si="3"/>
        <v>55risky</v>
      </c>
      <c r="E3733" s="3" t="str">
        <f t="shared" si="4"/>
        <v>risky!</v>
      </c>
      <c r="F3733" s="3" t="str">
        <f t="shared" si="5"/>
        <v>risky123</v>
      </c>
    </row>
    <row r="3734">
      <c r="A3734" s="5" t="s">
        <v>3747</v>
      </c>
      <c r="B3734" s="3" t="str">
        <f t="shared" si="1"/>
        <v>rituals</v>
      </c>
      <c r="C3734" s="3" t="str">
        <f t="shared" si="2"/>
        <v>ritual1982</v>
      </c>
      <c r="D3734" s="3" t="str">
        <f t="shared" si="3"/>
        <v>55ritual</v>
      </c>
      <c r="E3734" s="3" t="str">
        <f t="shared" si="4"/>
        <v>ritual!</v>
      </c>
      <c r="F3734" s="3" t="str">
        <f t="shared" si="5"/>
        <v>ritual123</v>
      </c>
    </row>
    <row r="3735">
      <c r="A3735" s="5" t="s">
        <v>3748</v>
      </c>
      <c r="B3735" s="3" t="str">
        <f t="shared" si="1"/>
        <v>rivals</v>
      </c>
      <c r="C3735" s="3" t="str">
        <f t="shared" si="2"/>
        <v>rival1982</v>
      </c>
      <c r="D3735" s="3" t="str">
        <f t="shared" si="3"/>
        <v>55rival</v>
      </c>
      <c r="E3735" s="3" t="str">
        <f t="shared" si="4"/>
        <v>rival!</v>
      </c>
      <c r="F3735" s="3" t="str">
        <f t="shared" si="5"/>
        <v>rival123</v>
      </c>
    </row>
    <row r="3736">
      <c r="A3736" s="5" t="s">
        <v>3749</v>
      </c>
      <c r="B3736" s="3" t="str">
        <f t="shared" si="1"/>
        <v>rivers</v>
      </c>
      <c r="C3736" s="3" t="str">
        <f t="shared" si="2"/>
        <v>river1982</v>
      </c>
      <c r="D3736" s="3" t="str">
        <f t="shared" si="3"/>
        <v>55river</v>
      </c>
      <c r="E3736" s="3" t="str">
        <f t="shared" si="4"/>
        <v>river!</v>
      </c>
      <c r="F3736" s="3" t="str">
        <f t="shared" si="5"/>
        <v>river123</v>
      </c>
    </row>
    <row r="3737">
      <c r="A3737" s="5" t="s">
        <v>3750</v>
      </c>
      <c r="B3737" s="3" t="str">
        <f t="shared" si="1"/>
        <v>roads</v>
      </c>
      <c r="C3737" s="3" t="str">
        <f t="shared" si="2"/>
        <v>road1982</v>
      </c>
      <c r="D3737" s="3" t="str">
        <f t="shared" si="3"/>
        <v>55road</v>
      </c>
      <c r="E3737" s="3" t="str">
        <f t="shared" si="4"/>
        <v>road!</v>
      </c>
      <c r="F3737" s="3" t="str">
        <f t="shared" si="5"/>
        <v>road123</v>
      </c>
    </row>
    <row r="3738">
      <c r="A3738" s="5" t="s">
        <v>3751</v>
      </c>
      <c r="B3738" s="3" t="str">
        <f t="shared" si="1"/>
        <v>roasts</v>
      </c>
      <c r="C3738" s="3" t="str">
        <f t="shared" si="2"/>
        <v>roast1982</v>
      </c>
      <c r="D3738" s="3" t="str">
        <f t="shared" si="3"/>
        <v>55roast</v>
      </c>
      <c r="E3738" s="3" t="str">
        <f t="shared" si="4"/>
        <v>roast!</v>
      </c>
      <c r="F3738" s="3" t="str">
        <f t="shared" si="5"/>
        <v>roast123</v>
      </c>
    </row>
    <row r="3739">
      <c r="A3739" s="5" t="s">
        <v>3752</v>
      </c>
      <c r="B3739" s="3" t="str">
        <f t="shared" si="1"/>
        <v>robs</v>
      </c>
      <c r="C3739" s="3" t="str">
        <f t="shared" si="2"/>
        <v>rob1982</v>
      </c>
      <c r="D3739" s="3" t="str">
        <f t="shared" si="3"/>
        <v>55rob</v>
      </c>
      <c r="E3739" s="3" t="str">
        <f t="shared" si="4"/>
        <v>rob!</v>
      </c>
      <c r="F3739" s="3" t="str">
        <f t="shared" si="5"/>
        <v>rob123</v>
      </c>
    </row>
    <row r="3740">
      <c r="A3740" s="5" t="s">
        <v>3753</v>
      </c>
      <c r="B3740" s="3" t="str">
        <f t="shared" si="1"/>
        <v>robberys</v>
      </c>
      <c r="C3740" s="3" t="str">
        <f t="shared" si="2"/>
        <v>robbery1982</v>
      </c>
      <c r="D3740" s="3" t="str">
        <f t="shared" si="3"/>
        <v>55robbery</v>
      </c>
      <c r="E3740" s="3" t="str">
        <f t="shared" si="4"/>
        <v>robbery!</v>
      </c>
      <c r="F3740" s="3" t="str">
        <f t="shared" si="5"/>
        <v>robbery123</v>
      </c>
    </row>
    <row r="3741">
      <c r="A3741" s="5" t="s">
        <v>3754</v>
      </c>
      <c r="B3741" s="3" t="str">
        <f t="shared" si="1"/>
        <v>robes</v>
      </c>
      <c r="C3741" s="3" t="str">
        <f t="shared" si="2"/>
        <v>robe1982</v>
      </c>
      <c r="D3741" s="3" t="str">
        <f t="shared" si="3"/>
        <v>55robe</v>
      </c>
      <c r="E3741" s="3" t="str">
        <f t="shared" si="4"/>
        <v>robe!</v>
      </c>
      <c r="F3741" s="3" t="str">
        <f t="shared" si="5"/>
        <v>robe123</v>
      </c>
    </row>
    <row r="3742">
      <c r="A3742" s="5" t="s">
        <v>3755</v>
      </c>
      <c r="B3742" s="3" t="str">
        <f t="shared" si="1"/>
        <v>robots</v>
      </c>
      <c r="C3742" s="3" t="str">
        <f t="shared" si="2"/>
        <v>robot1982</v>
      </c>
      <c r="D3742" s="3" t="str">
        <f t="shared" si="3"/>
        <v>55robot</v>
      </c>
      <c r="E3742" s="3" t="str">
        <f t="shared" si="4"/>
        <v>robot!</v>
      </c>
      <c r="F3742" s="3" t="str">
        <f t="shared" si="5"/>
        <v>robot123</v>
      </c>
    </row>
    <row r="3743">
      <c r="A3743" s="5" t="s">
        <v>3756</v>
      </c>
      <c r="B3743" s="3" t="str">
        <f t="shared" si="1"/>
        <v>robusts</v>
      </c>
      <c r="C3743" s="3" t="str">
        <f t="shared" si="2"/>
        <v>robust1982</v>
      </c>
      <c r="D3743" s="3" t="str">
        <f t="shared" si="3"/>
        <v>55robust</v>
      </c>
      <c r="E3743" s="3" t="str">
        <f t="shared" si="4"/>
        <v>robust!</v>
      </c>
      <c r="F3743" s="3" t="str">
        <f t="shared" si="5"/>
        <v>robust123</v>
      </c>
    </row>
    <row r="3744">
      <c r="A3744" s="5" t="s">
        <v>3757</v>
      </c>
      <c r="B3744" s="3" t="str">
        <f t="shared" si="1"/>
        <v>rocks</v>
      </c>
      <c r="C3744" s="3" t="str">
        <f t="shared" si="2"/>
        <v>rock1982</v>
      </c>
      <c r="D3744" s="3" t="str">
        <f t="shared" si="3"/>
        <v>55rock</v>
      </c>
      <c r="E3744" s="3" t="str">
        <f t="shared" si="4"/>
        <v>rock!</v>
      </c>
      <c r="F3744" s="3" t="str">
        <f t="shared" si="5"/>
        <v>rock123</v>
      </c>
    </row>
    <row r="3745">
      <c r="A3745" s="5" t="s">
        <v>3758</v>
      </c>
      <c r="B3745" s="3" t="str">
        <f t="shared" si="1"/>
        <v>rockets</v>
      </c>
      <c r="C3745" s="3" t="str">
        <f t="shared" si="2"/>
        <v>rocket1982</v>
      </c>
      <c r="D3745" s="3" t="str">
        <f t="shared" si="3"/>
        <v>55rocket</v>
      </c>
      <c r="E3745" s="3" t="str">
        <f t="shared" si="4"/>
        <v>rocket!</v>
      </c>
      <c r="F3745" s="3" t="str">
        <f t="shared" si="5"/>
        <v>rocket123</v>
      </c>
    </row>
    <row r="3746">
      <c r="A3746" s="5" t="s">
        <v>3759</v>
      </c>
      <c r="B3746" s="3" t="str">
        <f t="shared" si="1"/>
        <v>rockys</v>
      </c>
      <c r="C3746" s="3" t="str">
        <f t="shared" si="2"/>
        <v>rocky1982</v>
      </c>
      <c r="D3746" s="3" t="str">
        <f t="shared" si="3"/>
        <v>55rocky</v>
      </c>
      <c r="E3746" s="3" t="str">
        <f t="shared" si="4"/>
        <v>rocky!</v>
      </c>
      <c r="F3746" s="3" t="str">
        <f t="shared" si="5"/>
        <v>rocky123</v>
      </c>
    </row>
    <row r="3747">
      <c r="A3747" s="5" t="s">
        <v>3760</v>
      </c>
      <c r="B3747" s="3" t="str">
        <f t="shared" si="1"/>
        <v>rods</v>
      </c>
      <c r="C3747" s="3" t="str">
        <f t="shared" si="2"/>
        <v>rod1982</v>
      </c>
      <c r="D3747" s="3" t="str">
        <f t="shared" si="3"/>
        <v>55rod</v>
      </c>
      <c r="E3747" s="3" t="str">
        <f t="shared" si="4"/>
        <v>rod!</v>
      </c>
      <c r="F3747" s="3" t="str">
        <f t="shared" si="5"/>
        <v>rod123</v>
      </c>
    </row>
    <row r="3748">
      <c r="A3748" s="5" t="s">
        <v>3761</v>
      </c>
      <c r="B3748" s="3" t="str">
        <f t="shared" si="1"/>
        <v>roles</v>
      </c>
      <c r="C3748" s="3" t="str">
        <f t="shared" si="2"/>
        <v>role1982</v>
      </c>
      <c r="D3748" s="3" t="str">
        <f t="shared" si="3"/>
        <v>55role</v>
      </c>
      <c r="E3748" s="3" t="str">
        <f t="shared" si="4"/>
        <v>role!</v>
      </c>
      <c r="F3748" s="3" t="str">
        <f t="shared" si="5"/>
        <v>role123</v>
      </c>
    </row>
    <row r="3749">
      <c r="A3749" s="5" t="s">
        <v>3762</v>
      </c>
      <c r="B3749" s="3" t="str">
        <f t="shared" si="1"/>
        <v>rolls</v>
      </c>
      <c r="C3749" s="3" t="str">
        <f t="shared" si="2"/>
        <v>roll1982</v>
      </c>
      <c r="D3749" s="3" t="str">
        <f t="shared" si="3"/>
        <v>55roll</v>
      </c>
      <c r="E3749" s="3" t="str">
        <f t="shared" si="4"/>
        <v>roll!</v>
      </c>
      <c r="F3749" s="3" t="str">
        <f t="shared" si="5"/>
        <v>roll123</v>
      </c>
    </row>
    <row r="3750">
      <c r="A3750" s="5" t="s">
        <v>3763</v>
      </c>
      <c r="B3750" s="3" t="str">
        <f t="shared" si="1"/>
        <v>rollers</v>
      </c>
      <c r="C3750" s="3" t="str">
        <f t="shared" si="2"/>
        <v>roller1982</v>
      </c>
      <c r="D3750" s="3" t="str">
        <f t="shared" si="3"/>
        <v>55roller</v>
      </c>
      <c r="E3750" s="3" t="str">
        <f t="shared" si="4"/>
        <v>roller!</v>
      </c>
      <c r="F3750" s="3" t="str">
        <f t="shared" si="5"/>
        <v>roller123</v>
      </c>
    </row>
    <row r="3751">
      <c r="A3751" s="5" t="s">
        <v>3764</v>
      </c>
      <c r="B3751" s="3" t="str">
        <f t="shared" si="1"/>
        <v>rollings</v>
      </c>
      <c r="C3751" s="3" t="str">
        <f t="shared" si="2"/>
        <v>rolling1982</v>
      </c>
      <c r="D3751" s="3" t="str">
        <f t="shared" si="3"/>
        <v>55rolling</v>
      </c>
      <c r="E3751" s="3" t="str">
        <f t="shared" si="4"/>
        <v>rolling!</v>
      </c>
      <c r="F3751" s="3" t="str">
        <f t="shared" si="5"/>
        <v>rolling123</v>
      </c>
    </row>
    <row r="3752">
      <c r="A3752" s="5" t="s">
        <v>3765</v>
      </c>
      <c r="B3752" s="3" t="str">
        <f t="shared" si="1"/>
        <v>romances</v>
      </c>
      <c r="C3752" s="3" t="str">
        <f t="shared" si="2"/>
        <v>romance1982</v>
      </c>
      <c r="D3752" s="3" t="str">
        <f t="shared" si="3"/>
        <v>55romance</v>
      </c>
      <c r="E3752" s="3" t="str">
        <f t="shared" si="4"/>
        <v>romance!</v>
      </c>
      <c r="F3752" s="3" t="str">
        <f t="shared" si="5"/>
        <v>romance123</v>
      </c>
    </row>
    <row r="3753">
      <c r="A3753" s="5" t="s">
        <v>3766</v>
      </c>
      <c r="B3753" s="3" t="str">
        <f t="shared" si="1"/>
        <v>romantics</v>
      </c>
      <c r="C3753" s="3" t="str">
        <f t="shared" si="2"/>
        <v>romantic1982</v>
      </c>
      <c r="D3753" s="3" t="str">
        <f t="shared" si="3"/>
        <v>55romantic</v>
      </c>
      <c r="E3753" s="3" t="str">
        <f t="shared" si="4"/>
        <v>romantic!</v>
      </c>
      <c r="F3753" s="3" t="str">
        <f t="shared" si="5"/>
        <v>romantic123</v>
      </c>
    </row>
    <row r="3754">
      <c r="A3754" s="5" t="s">
        <v>3767</v>
      </c>
      <c r="B3754" s="3" t="str">
        <f t="shared" si="1"/>
        <v>roofs</v>
      </c>
      <c r="C3754" s="3" t="str">
        <f t="shared" si="2"/>
        <v>roof1982</v>
      </c>
      <c r="D3754" s="3" t="str">
        <f t="shared" si="3"/>
        <v>55roof</v>
      </c>
      <c r="E3754" s="3" t="str">
        <f t="shared" si="4"/>
        <v>roof!</v>
      </c>
      <c r="F3754" s="3" t="str">
        <f t="shared" si="5"/>
        <v>roof123</v>
      </c>
    </row>
    <row r="3755">
      <c r="A3755" s="5" t="s">
        <v>3768</v>
      </c>
      <c r="B3755" s="3" t="str">
        <f t="shared" si="1"/>
        <v>rooms</v>
      </c>
      <c r="C3755" s="3" t="str">
        <f t="shared" si="2"/>
        <v>room1982</v>
      </c>
      <c r="D3755" s="3" t="str">
        <f t="shared" si="3"/>
        <v>55room</v>
      </c>
      <c r="E3755" s="3" t="str">
        <f t="shared" si="4"/>
        <v>room!</v>
      </c>
      <c r="F3755" s="3" t="str">
        <f t="shared" si="5"/>
        <v>room123</v>
      </c>
    </row>
    <row r="3756">
      <c r="A3756" s="5" t="s">
        <v>3769</v>
      </c>
      <c r="B3756" s="3" t="str">
        <f t="shared" si="1"/>
        <v>roots</v>
      </c>
      <c r="C3756" s="3" t="str">
        <f t="shared" si="2"/>
        <v>root1982</v>
      </c>
      <c r="D3756" s="3" t="str">
        <f t="shared" si="3"/>
        <v>55root</v>
      </c>
      <c r="E3756" s="3" t="str">
        <f t="shared" si="4"/>
        <v>root!</v>
      </c>
      <c r="F3756" s="3" t="str">
        <f t="shared" si="5"/>
        <v>root123</v>
      </c>
    </row>
    <row r="3757">
      <c r="A3757" s="5" t="s">
        <v>3770</v>
      </c>
      <c r="B3757" s="3" t="str">
        <f t="shared" si="1"/>
        <v>ropes</v>
      </c>
      <c r="C3757" s="3" t="str">
        <f t="shared" si="2"/>
        <v>rope1982</v>
      </c>
      <c r="D3757" s="3" t="str">
        <f t="shared" si="3"/>
        <v>55rope</v>
      </c>
      <c r="E3757" s="3" t="str">
        <f t="shared" si="4"/>
        <v>rope!</v>
      </c>
      <c r="F3757" s="3" t="str">
        <f t="shared" si="5"/>
        <v>rope123</v>
      </c>
    </row>
    <row r="3758">
      <c r="A3758" s="5" t="s">
        <v>3771</v>
      </c>
      <c r="B3758" s="3" t="str">
        <f t="shared" si="1"/>
        <v>roses</v>
      </c>
      <c r="C3758" s="3" t="str">
        <f t="shared" si="2"/>
        <v>rose1982</v>
      </c>
      <c r="D3758" s="3" t="str">
        <f t="shared" si="3"/>
        <v>55rose</v>
      </c>
      <c r="E3758" s="3" t="str">
        <f t="shared" si="4"/>
        <v>rose!</v>
      </c>
      <c r="F3758" s="3" t="str">
        <f t="shared" si="5"/>
        <v>rose123</v>
      </c>
    </row>
    <row r="3759">
      <c r="A3759" s="5" t="s">
        <v>3772</v>
      </c>
      <c r="B3759" s="3" t="str">
        <f t="shared" si="1"/>
        <v>rottens</v>
      </c>
      <c r="C3759" s="3" t="str">
        <f t="shared" si="2"/>
        <v>rotten1982</v>
      </c>
      <c r="D3759" s="3" t="str">
        <f t="shared" si="3"/>
        <v>55rotten</v>
      </c>
      <c r="E3759" s="3" t="str">
        <f t="shared" si="4"/>
        <v>rotten!</v>
      </c>
      <c r="F3759" s="3" t="str">
        <f t="shared" si="5"/>
        <v>rotten123</v>
      </c>
    </row>
    <row r="3760">
      <c r="A3760" s="5" t="s">
        <v>3773</v>
      </c>
      <c r="B3760" s="3" t="str">
        <f t="shared" si="1"/>
        <v>roughs</v>
      </c>
      <c r="C3760" s="3" t="str">
        <f t="shared" si="2"/>
        <v>rough1982</v>
      </c>
      <c r="D3760" s="3" t="str">
        <f t="shared" si="3"/>
        <v>55rough</v>
      </c>
      <c r="E3760" s="3" t="str">
        <f t="shared" si="4"/>
        <v>rough!</v>
      </c>
      <c r="F3760" s="3" t="str">
        <f t="shared" si="5"/>
        <v>rough123</v>
      </c>
    </row>
    <row r="3761">
      <c r="A3761" s="5" t="s">
        <v>3774</v>
      </c>
      <c r="B3761" s="3" t="str">
        <f t="shared" si="1"/>
        <v>roughlys</v>
      </c>
      <c r="C3761" s="3" t="str">
        <f t="shared" si="2"/>
        <v>roughly1982</v>
      </c>
      <c r="D3761" s="3" t="str">
        <f t="shared" si="3"/>
        <v>55roughly</v>
      </c>
      <c r="E3761" s="3" t="str">
        <f t="shared" si="4"/>
        <v>roughly!</v>
      </c>
      <c r="F3761" s="3" t="str">
        <f t="shared" si="5"/>
        <v>roughly123</v>
      </c>
    </row>
    <row r="3762">
      <c r="A3762" s="5" t="s">
        <v>3775</v>
      </c>
      <c r="B3762" s="3" t="str">
        <f t="shared" si="1"/>
        <v>rounds</v>
      </c>
      <c r="C3762" s="3" t="str">
        <f t="shared" si="2"/>
        <v>round1982</v>
      </c>
      <c r="D3762" s="3" t="str">
        <f t="shared" si="3"/>
        <v>55round</v>
      </c>
      <c r="E3762" s="3" t="str">
        <f t="shared" si="4"/>
        <v>round!</v>
      </c>
      <c r="F3762" s="3" t="str">
        <f t="shared" si="5"/>
        <v>round123</v>
      </c>
    </row>
    <row r="3763">
      <c r="A3763" s="5" t="s">
        <v>3776</v>
      </c>
      <c r="B3763" s="3" t="str">
        <f t="shared" si="1"/>
        <v>routes</v>
      </c>
      <c r="C3763" s="3" t="str">
        <f t="shared" si="2"/>
        <v>route1982</v>
      </c>
      <c r="D3763" s="3" t="str">
        <f t="shared" si="3"/>
        <v>55route</v>
      </c>
      <c r="E3763" s="3" t="str">
        <f t="shared" si="4"/>
        <v>route!</v>
      </c>
      <c r="F3763" s="3" t="str">
        <f t="shared" si="5"/>
        <v>route123</v>
      </c>
    </row>
    <row r="3764">
      <c r="A3764" s="5" t="s">
        <v>3777</v>
      </c>
      <c r="B3764" s="3" t="str">
        <f t="shared" si="1"/>
        <v>routines</v>
      </c>
      <c r="C3764" s="3" t="str">
        <f t="shared" si="2"/>
        <v>routine1982</v>
      </c>
      <c r="D3764" s="3" t="str">
        <f t="shared" si="3"/>
        <v>55routine</v>
      </c>
      <c r="E3764" s="3" t="str">
        <f t="shared" si="4"/>
        <v>routine!</v>
      </c>
      <c r="F3764" s="3" t="str">
        <f t="shared" si="5"/>
        <v>routine123</v>
      </c>
    </row>
    <row r="3765">
      <c r="A3765" s="5" t="s">
        <v>3778</v>
      </c>
      <c r="B3765" s="3" t="str">
        <f t="shared" si="1"/>
        <v>rows</v>
      </c>
      <c r="C3765" s="3" t="str">
        <f t="shared" si="2"/>
        <v>row1982</v>
      </c>
      <c r="D3765" s="3" t="str">
        <f t="shared" si="3"/>
        <v>55row</v>
      </c>
      <c r="E3765" s="3" t="str">
        <f t="shared" si="4"/>
        <v>row!</v>
      </c>
      <c r="F3765" s="3" t="str">
        <f t="shared" si="5"/>
        <v>row123</v>
      </c>
    </row>
    <row r="3766">
      <c r="A3766" s="5" t="s">
        <v>3779</v>
      </c>
      <c r="B3766" s="3" t="str">
        <f t="shared" si="1"/>
        <v>royals</v>
      </c>
      <c r="C3766" s="3" t="str">
        <f t="shared" si="2"/>
        <v>royal1982</v>
      </c>
      <c r="D3766" s="3" t="str">
        <f t="shared" si="3"/>
        <v>55royal</v>
      </c>
      <c r="E3766" s="3" t="str">
        <f t="shared" si="4"/>
        <v>royal!</v>
      </c>
      <c r="F3766" s="3" t="str">
        <f t="shared" si="5"/>
        <v>royal123</v>
      </c>
    </row>
    <row r="3767">
      <c r="A3767" s="5" t="s">
        <v>3780</v>
      </c>
      <c r="B3767" s="3" t="str">
        <f t="shared" si="1"/>
        <v>rubs</v>
      </c>
      <c r="C3767" s="3" t="str">
        <f t="shared" si="2"/>
        <v>rub1982</v>
      </c>
      <c r="D3767" s="3" t="str">
        <f t="shared" si="3"/>
        <v>55rub</v>
      </c>
      <c r="E3767" s="3" t="str">
        <f t="shared" si="4"/>
        <v>rub!</v>
      </c>
      <c r="F3767" s="3" t="str">
        <f t="shared" si="5"/>
        <v>rub123</v>
      </c>
    </row>
    <row r="3768">
      <c r="A3768" s="5" t="s">
        <v>3781</v>
      </c>
      <c r="B3768" s="3" t="str">
        <f t="shared" si="1"/>
        <v>rubbers</v>
      </c>
      <c r="C3768" s="3" t="str">
        <f t="shared" si="2"/>
        <v>rubber1982</v>
      </c>
      <c r="D3768" s="3" t="str">
        <f t="shared" si="3"/>
        <v>55rubber</v>
      </c>
      <c r="E3768" s="3" t="str">
        <f t="shared" si="4"/>
        <v>rubber!</v>
      </c>
      <c r="F3768" s="3" t="str">
        <f t="shared" si="5"/>
        <v>rubber123</v>
      </c>
    </row>
    <row r="3769">
      <c r="A3769" s="5" t="s">
        <v>3782</v>
      </c>
      <c r="B3769" s="3" t="str">
        <f t="shared" si="1"/>
        <v>rubbishs</v>
      </c>
      <c r="C3769" s="3" t="str">
        <f t="shared" si="2"/>
        <v>rubbish1982</v>
      </c>
      <c r="D3769" s="3" t="str">
        <f t="shared" si="3"/>
        <v>55rubbish</v>
      </c>
      <c r="E3769" s="3" t="str">
        <f t="shared" si="4"/>
        <v>rubbish!</v>
      </c>
      <c r="F3769" s="3" t="str">
        <f t="shared" si="5"/>
        <v>rubbish123</v>
      </c>
    </row>
    <row r="3770">
      <c r="A3770" s="5" t="s">
        <v>3783</v>
      </c>
      <c r="B3770" s="3" t="str">
        <f t="shared" si="1"/>
        <v>rubys</v>
      </c>
      <c r="C3770" s="3" t="str">
        <f t="shared" si="2"/>
        <v>ruby1982</v>
      </c>
      <c r="D3770" s="3" t="str">
        <f t="shared" si="3"/>
        <v>55ruby</v>
      </c>
      <c r="E3770" s="3" t="str">
        <f t="shared" si="4"/>
        <v>ruby!</v>
      </c>
      <c r="F3770" s="3" t="str">
        <f t="shared" si="5"/>
        <v>ruby123</v>
      </c>
    </row>
    <row r="3771">
      <c r="A3771" s="5" t="s">
        <v>3784</v>
      </c>
      <c r="B3771" s="3" t="str">
        <f t="shared" si="1"/>
        <v>rudes</v>
      </c>
      <c r="C3771" s="3" t="str">
        <f t="shared" si="2"/>
        <v>rude1982</v>
      </c>
      <c r="D3771" s="3" t="str">
        <f t="shared" si="3"/>
        <v>55rude</v>
      </c>
      <c r="E3771" s="3" t="str">
        <f t="shared" si="4"/>
        <v>rude!</v>
      </c>
      <c r="F3771" s="3" t="str">
        <f t="shared" si="5"/>
        <v>rude123</v>
      </c>
    </row>
    <row r="3772">
      <c r="A3772" s="5" t="s">
        <v>3785</v>
      </c>
      <c r="B3772" s="3" t="str">
        <f t="shared" si="1"/>
        <v>rugs</v>
      </c>
      <c r="C3772" s="3" t="str">
        <f t="shared" si="2"/>
        <v>rug1982</v>
      </c>
      <c r="D3772" s="3" t="str">
        <f t="shared" si="3"/>
        <v>55rug</v>
      </c>
      <c r="E3772" s="3" t="str">
        <f t="shared" si="4"/>
        <v>rug!</v>
      </c>
      <c r="F3772" s="3" t="str">
        <f t="shared" si="5"/>
        <v>rug123</v>
      </c>
    </row>
    <row r="3773">
      <c r="A3773" s="5" t="s">
        <v>3786</v>
      </c>
      <c r="B3773" s="3" t="str">
        <f t="shared" si="1"/>
        <v>ruins</v>
      </c>
      <c r="C3773" s="3" t="str">
        <f t="shared" si="2"/>
        <v>ruin1982</v>
      </c>
      <c r="D3773" s="3" t="str">
        <f t="shared" si="3"/>
        <v>55ruin</v>
      </c>
      <c r="E3773" s="3" t="str">
        <f t="shared" si="4"/>
        <v>ruin!</v>
      </c>
      <c r="F3773" s="3" t="str">
        <f t="shared" si="5"/>
        <v>ruin123</v>
      </c>
    </row>
    <row r="3774">
      <c r="A3774" s="5" t="s">
        <v>3787</v>
      </c>
      <c r="B3774" s="3" t="str">
        <f t="shared" si="1"/>
        <v>ruineds</v>
      </c>
      <c r="C3774" s="3" t="str">
        <f t="shared" si="2"/>
        <v>ruined1982</v>
      </c>
      <c r="D3774" s="3" t="str">
        <f t="shared" si="3"/>
        <v>55ruined</v>
      </c>
      <c r="E3774" s="3" t="str">
        <f t="shared" si="4"/>
        <v>ruined!</v>
      </c>
      <c r="F3774" s="3" t="str">
        <f t="shared" si="5"/>
        <v>ruined123</v>
      </c>
    </row>
    <row r="3775">
      <c r="A3775" s="5" t="s">
        <v>3788</v>
      </c>
      <c r="B3775" s="3" t="str">
        <f t="shared" si="1"/>
        <v>rules</v>
      </c>
      <c r="C3775" s="3" t="str">
        <f t="shared" si="2"/>
        <v>rule1982</v>
      </c>
      <c r="D3775" s="3" t="str">
        <f t="shared" si="3"/>
        <v>55rule</v>
      </c>
      <c r="E3775" s="3" t="str">
        <f t="shared" si="4"/>
        <v>rule!</v>
      </c>
      <c r="F3775" s="3" t="str">
        <f t="shared" si="5"/>
        <v>rule123</v>
      </c>
    </row>
    <row r="3776">
      <c r="A3776" s="5" t="s">
        <v>3789</v>
      </c>
      <c r="B3776" s="3" t="str">
        <f t="shared" si="1"/>
        <v>rulers</v>
      </c>
      <c r="C3776" s="3" t="str">
        <f t="shared" si="2"/>
        <v>ruler1982</v>
      </c>
      <c r="D3776" s="3" t="str">
        <f t="shared" si="3"/>
        <v>55ruler</v>
      </c>
      <c r="E3776" s="3" t="str">
        <f t="shared" si="4"/>
        <v>ruler!</v>
      </c>
      <c r="F3776" s="3" t="str">
        <f t="shared" si="5"/>
        <v>ruler123</v>
      </c>
    </row>
    <row r="3777">
      <c r="A3777" s="5" t="s">
        <v>3790</v>
      </c>
      <c r="B3777" s="3" t="str">
        <f t="shared" si="1"/>
        <v>rums</v>
      </c>
      <c r="C3777" s="3" t="str">
        <f t="shared" si="2"/>
        <v>rum1982</v>
      </c>
      <c r="D3777" s="3" t="str">
        <f t="shared" si="3"/>
        <v>55rum</v>
      </c>
      <c r="E3777" s="3" t="str">
        <f t="shared" si="4"/>
        <v>rum!</v>
      </c>
      <c r="F3777" s="3" t="str">
        <f t="shared" si="5"/>
        <v>rum123</v>
      </c>
    </row>
    <row r="3778">
      <c r="A3778" s="5" t="s">
        <v>3791</v>
      </c>
      <c r="B3778" s="3" t="str">
        <f t="shared" si="1"/>
        <v>runs</v>
      </c>
      <c r="C3778" s="3" t="str">
        <f t="shared" si="2"/>
        <v>run1982</v>
      </c>
      <c r="D3778" s="3" t="str">
        <f t="shared" si="3"/>
        <v>55run</v>
      </c>
      <c r="E3778" s="3" t="str">
        <f t="shared" si="4"/>
        <v>run!</v>
      </c>
      <c r="F3778" s="3" t="str">
        <f t="shared" si="5"/>
        <v>run123</v>
      </c>
    </row>
    <row r="3779">
      <c r="A3779" s="5" t="s">
        <v>3792</v>
      </c>
      <c r="B3779" s="3" t="str">
        <f t="shared" si="1"/>
        <v>rurals</v>
      </c>
      <c r="C3779" s="3" t="str">
        <f t="shared" si="2"/>
        <v>rural1982</v>
      </c>
      <c r="D3779" s="3" t="str">
        <f t="shared" si="3"/>
        <v>55rural</v>
      </c>
      <c r="E3779" s="3" t="str">
        <f t="shared" si="4"/>
        <v>rural!</v>
      </c>
      <c r="F3779" s="3" t="str">
        <f t="shared" si="5"/>
        <v>rural123</v>
      </c>
    </row>
    <row r="3780">
      <c r="A3780" s="5" t="s">
        <v>3793</v>
      </c>
      <c r="B3780" s="3" t="str">
        <f t="shared" si="1"/>
        <v>rushs</v>
      </c>
      <c r="C3780" s="3" t="str">
        <f t="shared" si="2"/>
        <v>rush1982</v>
      </c>
      <c r="D3780" s="3" t="str">
        <f t="shared" si="3"/>
        <v>55rush</v>
      </c>
      <c r="E3780" s="3" t="str">
        <f t="shared" si="4"/>
        <v>rush!</v>
      </c>
      <c r="F3780" s="3" t="str">
        <f t="shared" si="5"/>
        <v>rush123</v>
      </c>
    </row>
    <row r="3781">
      <c r="A3781" s="5" t="s">
        <v>3794</v>
      </c>
      <c r="B3781" s="3" t="str">
        <f t="shared" si="1"/>
        <v>Russians</v>
      </c>
      <c r="C3781" s="3" t="str">
        <f t="shared" si="2"/>
        <v>Russian1982</v>
      </c>
      <c r="D3781" s="3" t="str">
        <f t="shared" si="3"/>
        <v>55Russian</v>
      </c>
      <c r="E3781" s="3" t="str">
        <f t="shared" si="4"/>
        <v>Russian!</v>
      </c>
      <c r="F3781" s="3" t="str">
        <f t="shared" si="5"/>
        <v>Russian123</v>
      </c>
    </row>
    <row r="3782">
      <c r="A3782" s="5" t="s">
        <v>3795</v>
      </c>
      <c r="B3782" s="3" t="str">
        <f t="shared" si="1"/>
        <v>rusts</v>
      </c>
      <c r="C3782" s="3" t="str">
        <f t="shared" si="2"/>
        <v>rust1982</v>
      </c>
      <c r="D3782" s="3" t="str">
        <f t="shared" si="3"/>
        <v>55rust</v>
      </c>
      <c r="E3782" s="3" t="str">
        <f t="shared" si="4"/>
        <v>rust!</v>
      </c>
      <c r="F3782" s="3" t="str">
        <f t="shared" si="5"/>
        <v>rust123</v>
      </c>
    </row>
    <row r="3783">
      <c r="A3783" s="5" t="s">
        <v>3796</v>
      </c>
      <c r="B3783" s="3" t="str">
        <f t="shared" si="1"/>
        <v>sacks</v>
      </c>
      <c r="C3783" s="3" t="str">
        <f t="shared" si="2"/>
        <v>sack1982</v>
      </c>
      <c r="D3783" s="3" t="str">
        <f t="shared" si="3"/>
        <v>55sack</v>
      </c>
      <c r="E3783" s="3" t="str">
        <f t="shared" si="4"/>
        <v>sack!</v>
      </c>
      <c r="F3783" s="3" t="str">
        <f t="shared" si="5"/>
        <v>sack123</v>
      </c>
    </row>
    <row r="3784">
      <c r="A3784" s="5" t="s">
        <v>3797</v>
      </c>
      <c r="B3784" s="3" t="str">
        <f t="shared" si="1"/>
        <v>sacreds</v>
      </c>
      <c r="C3784" s="3" t="str">
        <f t="shared" si="2"/>
        <v>sacred1982</v>
      </c>
      <c r="D3784" s="3" t="str">
        <f t="shared" si="3"/>
        <v>55sacred</v>
      </c>
      <c r="E3784" s="3" t="str">
        <f t="shared" si="4"/>
        <v>sacred!</v>
      </c>
      <c r="F3784" s="3" t="str">
        <f t="shared" si="5"/>
        <v>sacred123</v>
      </c>
    </row>
    <row r="3785">
      <c r="A3785" s="5" t="s">
        <v>3798</v>
      </c>
      <c r="B3785" s="3" t="str">
        <f t="shared" si="1"/>
        <v>sacrifices</v>
      </c>
      <c r="C3785" s="3" t="str">
        <f t="shared" si="2"/>
        <v>sacrifice1982</v>
      </c>
      <c r="D3785" s="3" t="str">
        <f t="shared" si="3"/>
        <v>55sacrifice</v>
      </c>
      <c r="E3785" s="3" t="str">
        <f t="shared" si="4"/>
        <v>sacrifice!</v>
      </c>
      <c r="F3785" s="3" t="str">
        <f t="shared" si="5"/>
        <v>sacrifice123</v>
      </c>
    </row>
    <row r="3786">
      <c r="A3786" s="5" t="s">
        <v>3799</v>
      </c>
      <c r="B3786" s="3" t="str">
        <f t="shared" si="1"/>
        <v>sads</v>
      </c>
      <c r="C3786" s="3" t="str">
        <f t="shared" si="2"/>
        <v>sad1982</v>
      </c>
      <c r="D3786" s="3" t="str">
        <f t="shared" si="3"/>
        <v>55sad</v>
      </c>
      <c r="E3786" s="3" t="str">
        <f t="shared" si="4"/>
        <v>sad!</v>
      </c>
      <c r="F3786" s="3" t="str">
        <f t="shared" si="5"/>
        <v>sad123</v>
      </c>
    </row>
    <row r="3787">
      <c r="A3787" s="5" t="s">
        <v>3800</v>
      </c>
      <c r="B3787" s="3" t="str">
        <f t="shared" si="1"/>
        <v>saddles</v>
      </c>
      <c r="C3787" s="3" t="str">
        <f t="shared" si="2"/>
        <v>saddle1982</v>
      </c>
      <c r="D3787" s="3" t="str">
        <f t="shared" si="3"/>
        <v>55saddle</v>
      </c>
      <c r="E3787" s="3" t="str">
        <f t="shared" si="4"/>
        <v>saddle!</v>
      </c>
      <c r="F3787" s="3" t="str">
        <f t="shared" si="5"/>
        <v>saddle123</v>
      </c>
    </row>
    <row r="3788">
      <c r="A3788" s="5" t="s">
        <v>3801</v>
      </c>
      <c r="B3788" s="3" t="str">
        <f t="shared" si="1"/>
        <v>sadnesss</v>
      </c>
      <c r="C3788" s="3" t="str">
        <f t="shared" si="2"/>
        <v>sadness1982</v>
      </c>
      <c r="D3788" s="3" t="str">
        <f t="shared" si="3"/>
        <v>55sadness</v>
      </c>
      <c r="E3788" s="3" t="str">
        <f t="shared" si="4"/>
        <v>sadness!</v>
      </c>
      <c r="F3788" s="3" t="str">
        <f t="shared" si="5"/>
        <v>sadness123</v>
      </c>
    </row>
    <row r="3789">
      <c r="A3789" s="5" t="s">
        <v>3802</v>
      </c>
      <c r="B3789" s="3" t="str">
        <f t="shared" si="1"/>
        <v>safes</v>
      </c>
      <c r="C3789" s="3" t="str">
        <f t="shared" si="2"/>
        <v>safe1982</v>
      </c>
      <c r="D3789" s="3" t="str">
        <f t="shared" si="3"/>
        <v>55safe</v>
      </c>
      <c r="E3789" s="3" t="str">
        <f t="shared" si="4"/>
        <v>safe!</v>
      </c>
      <c r="F3789" s="3" t="str">
        <f t="shared" si="5"/>
        <v>safe123</v>
      </c>
    </row>
    <row r="3790">
      <c r="A3790" s="5" t="s">
        <v>3803</v>
      </c>
      <c r="B3790" s="3" t="str">
        <f t="shared" si="1"/>
        <v>safeguards</v>
      </c>
      <c r="C3790" s="3" t="str">
        <f t="shared" si="2"/>
        <v>safeguard1982</v>
      </c>
      <c r="D3790" s="3" t="str">
        <f t="shared" si="3"/>
        <v>55safeguard</v>
      </c>
      <c r="E3790" s="3" t="str">
        <f t="shared" si="4"/>
        <v>safeguard!</v>
      </c>
      <c r="F3790" s="3" t="str">
        <f t="shared" si="5"/>
        <v>safeguard123</v>
      </c>
    </row>
    <row r="3791">
      <c r="A3791" s="5" t="s">
        <v>3804</v>
      </c>
      <c r="B3791" s="3" t="str">
        <f t="shared" si="1"/>
        <v>safelys</v>
      </c>
      <c r="C3791" s="3" t="str">
        <f t="shared" si="2"/>
        <v>safely1982</v>
      </c>
      <c r="D3791" s="3" t="str">
        <f t="shared" si="3"/>
        <v>55safely</v>
      </c>
      <c r="E3791" s="3" t="str">
        <f t="shared" si="4"/>
        <v>safely!</v>
      </c>
      <c r="F3791" s="3" t="str">
        <f t="shared" si="5"/>
        <v>safely123</v>
      </c>
    </row>
    <row r="3792">
      <c r="A3792" s="5" t="s">
        <v>3805</v>
      </c>
      <c r="B3792" s="3" t="str">
        <f t="shared" si="1"/>
        <v>safetys</v>
      </c>
      <c r="C3792" s="3" t="str">
        <f t="shared" si="2"/>
        <v>safety1982</v>
      </c>
      <c r="D3792" s="3" t="str">
        <f t="shared" si="3"/>
        <v>55safety</v>
      </c>
      <c r="E3792" s="3" t="str">
        <f t="shared" si="4"/>
        <v>safety!</v>
      </c>
      <c r="F3792" s="3" t="str">
        <f t="shared" si="5"/>
        <v>safety123</v>
      </c>
    </row>
    <row r="3793">
      <c r="A3793" s="5" t="s">
        <v>3806</v>
      </c>
      <c r="B3793" s="3" t="str">
        <f t="shared" si="1"/>
        <v>saids</v>
      </c>
      <c r="C3793" s="3" t="str">
        <f t="shared" si="2"/>
        <v>said1982</v>
      </c>
      <c r="D3793" s="3" t="str">
        <f t="shared" si="3"/>
        <v>55said</v>
      </c>
      <c r="E3793" s="3" t="str">
        <f t="shared" si="4"/>
        <v>said!</v>
      </c>
      <c r="F3793" s="3" t="str">
        <f t="shared" si="5"/>
        <v>said123</v>
      </c>
    </row>
    <row r="3794">
      <c r="A3794" s="5" t="s">
        <v>3807</v>
      </c>
      <c r="B3794" s="3" t="str">
        <f t="shared" si="1"/>
        <v>sails</v>
      </c>
      <c r="C3794" s="3" t="str">
        <f t="shared" si="2"/>
        <v>sail1982</v>
      </c>
      <c r="D3794" s="3" t="str">
        <f t="shared" si="3"/>
        <v>55sail</v>
      </c>
      <c r="E3794" s="3" t="str">
        <f t="shared" si="4"/>
        <v>sail!</v>
      </c>
      <c r="F3794" s="3" t="str">
        <f t="shared" si="5"/>
        <v>sail123</v>
      </c>
    </row>
    <row r="3795">
      <c r="A3795" s="5" t="s">
        <v>3808</v>
      </c>
      <c r="B3795" s="3" t="str">
        <f t="shared" si="1"/>
        <v>sailings</v>
      </c>
      <c r="C3795" s="3" t="str">
        <f t="shared" si="2"/>
        <v>sailing1982</v>
      </c>
      <c r="D3795" s="3" t="str">
        <f t="shared" si="3"/>
        <v>55sailing</v>
      </c>
      <c r="E3795" s="3" t="str">
        <f t="shared" si="4"/>
        <v>sailing!</v>
      </c>
      <c r="F3795" s="3" t="str">
        <f t="shared" si="5"/>
        <v>sailing123</v>
      </c>
    </row>
    <row r="3796">
      <c r="A3796" s="5" t="s">
        <v>3809</v>
      </c>
      <c r="B3796" s="3" t="str">
        <f t="shared" si="1"/>
        <v>sailors</v>
      </c>
      <c r="C3796" s="3" t="str">
        <f t="shared" si="2"/>
        <v>sailor1982</v>
      </c>
      <c r="D3796" s="3" t="str">
        <f t="shared" si="3"/>
        <v>55sailor</v>
      </c>
      <c r="E3796" s="3" t="str">
        <f t="shared" si="4"/>
        <v>sailor!</v>
      </c>
      <c r="F3796" s="3" t="str">
        <f t="shared" si="5"/>
        <v>sailor123</v>
      </c>
    </row>
    <row r="3797">
      <c r="A3797" s="5" t="s">
        <v>3810</v>
      </c>
      <c r="B3797" s="3" t="str">
        <f t="shared" si="1"/>
        <v>saints</v>
      </c>
      <c r="C3797" s="3" t="str">
        <f t="shared" si="2"/>
        <v>saint1982</v>
      </c>
      <c r="D3797" s="3" t="str">
        <f t="shared" si="3"/>
        <v>55saint</v>
      </c>
      <c r="E3797" s="3" t="str">
        <f t="shared" si="4"/>
        <v>saint!</v>
      </c>
      <c r="F3797" s="3" t="str">
        <f t="shared" si="5"/>
        <v>saint123</v>
      </c>
    </row>
    <row r="3798">
      <c r="A3798" s="5" t="s">
        <v>3811</v>
      </c>
      <c r="B3798" s="3" t="str">
        <f t="shared" si="1"/>
        <v>sakes</v>
      </c>
      <c r="C3798" s="3" t="str">
        <f t="shared" si="2"/>
        <v>sake1982</v>
      </c>
      <c r="D3798" s="3" t="str">
        <f t="shared" si="3"/>
        <v>55sake</v>
      </c>
      <c r="E3798" s="3" t="str">
        <f t="shared" si="4"/>
        <v>sake!</v>
      </c>
      <c r="F3798" s="3" t="str">
        <f t="shared" si="5"/>
        <v>sake123</v>
      </c>
    </row>
    <row r="3799">
      <c r="A3799" s="5" t="s">
        <v>3812</v>
      </c>
      <c r="B3799" s="3" t="str">
        <f t="shared" si="1"/>
        <v>salads</v>
      </c>
      <c r="C3799" s="3" t="str">
        <f t="shared" si="2"/>
        <v>salad1982</v>
      </c>
      <c r="D3799" s="3" t="str">
        <f t="shared" si="3"/>
        <v>55salad</v>
      </c>
      <c r="E3799" s="3" t="str">
        <f t="shared" si="4"/>
        <v>salad!</v>
      </c>
      <c r="F3799" s="3" t="str">
        <f t="shared" si="5"/>
        <v>salad123</v>
      </c>
    </row>
    <row r="3800">
      <c r="A3800" s="5" t="s">
        <v>3813</v>
      </c>
      <c r="B3800" s="3" t="str">
        <f t="shared" si="1"/>
        <v>salarys</v>
      </c>
      <c r="C3800" s="3" t="str">
        <f t="shared" si="2"/>
        <v>salary1982</v>
      </c>
      <c r="D3800" s="3" t="str">
        <f t="shared" si="3"/>
        <v>55salary</v>
      </c>
      <c r="E3800" s="3" t="str">
        <f t="shared" si="4"/>
        <v>salary!</v>
      </c>
      <c r="F3800" s="3" t="str">
        <f t="shared" si="5"/>
        <v>salary123</v>
      </c>
    </row>
    <row r="3801">
      <c r="A3801" s="5" t="s">
        <v>3814</v>
      </c>
      <c r="B3801" s="3" t="str">
        <f t="shared" si="1"/>
        <v>sales</v>
      </c>
      <c r="C3801" s="3" t="str">
        <f t="shared" si="2"/>
        <v>sale1982</v>
      </c>
      <c r="D3801" s="3" t="str">
        <f t="shared" si="3"/>
        <v>55sale</v>
      </c>
      <c r="E3801" s="3" t="str">
        <f t="shared" si="4"/>
        <v>sale!</v>
      </c>
      <c r="F3801" s="3" t="str">
        <f t="shared" si="5"/>
        <v>sale123</v>
      </c>
    </row>
    <row r="3802">
      <c r="A3802" s="5" t="s">
        <v>3815</v>
      </c>
      <c r="B3802" s="3" t="str">
        <f t="shared" si="1"/>
        <v>salesmans</v>
      </c>
      <c r="C3802" s="3" t="str">
        <f t="shared" si="2"/>
        <v>salesman1982</v>
      </c>
      <c r="D3802" s="3" t="str">
        <f t="shared" si="3"/>
        <v>55salesman</v>
      </c>
      <c r="E3802" s="3" t="str">
        <f t="shared" si="4"/>
        <v>salesman!</v>
      </c>
      <c r="F3802" s="3" t="str">
        <f t="shared" si="5"/>
        <v>salesman123</v>
      </c>
    </row>
    <row r="3803">
      <c r="A3803" s="5" t="s">
        <v>3816</v>
      </c>
      <c r="B3803" s="3" t="str">
        <f t="shared" si="1"/>
        <v>sallys</v>
      </c>
      <c r="C3803" s="3" t="str">
        <f t="shared" si="2"/>
        <v>sally1982</v>
      </c>
      <c r="D3803" s="3" t="str">
        <f t="shared" si="3"/>
        <v>55sally</v>
      </c>
      <c r="E3803" s="3" t="str">
        <f t="shared" si="4"/>
        <v>sally!</v>
      </c>
      <c r="F3803" s="3" t="str">
        <f t="shared" si="5"/>
        <v>sally123</v>
      </c>
    </row>
    <row r="3804">
      <c r="A3804" s="5" t="s">
        <v>3817</v>
      </c>
      <c r="B3804" s="3" t="str">
        <f t="shared" si="1"/>
        <v>salmons</v>
      </c>
      <c r="C3804" s="3" t="str">
        <f t="shared" si="2"/>
        <v>salmon1982</v>
      </c>
      <c r="D3804" s="3" t="str">
        <f t="shared" si="3"/>
        <v>55salmon</v>
      </c>
      <c r="E3804" s="3" t="str">
        <f t="shared" si="4"/>
        <v>salmon!</v>
      </c>
      <c r="F3804" s="3" t="str">
        <f t="shared" si="5"/>
        <v>salmon123</v>
      </c>
    </row>
    <row r="3805">
      <c r="A3805" s="5" t="s">
        <v>3818</v>
      </c>
      <c r="B3805" s="3" t="str">
        <f t="shared" si="1"/>
        <v>salts</v>
      </c>
      <c r="C3805" s="3" t="str">
        <f t="shared" si="2"/>
        <v>salt1982</v>
      </c>
      <c r="D3805" s="3" t="str">
        <f t="shared" si="3"/>
        <v>55salt</v>
      </c>
      <c r="E3805" s="3" t="str">
        <f t="shared" si="4"/>
        <v>salt!</v>
      </c>
      <c r="F3805" s="3" t="str">
        <f t="shared" si="5"/>
        <v>salt123</v>
      </c>
    </row>
    <row r="3806">
      <c r="A3806" s="5" t="s">
        <v>3819</v>
      </c>
      <c r="B3806" s="3" t="str">
        <f t="shared" si="1"/>
        <v>salvations</v>
      </c>
      <c r="C3806" s="3" t="str">
        <f t="shared" si="2"/>
        <v>salvation1982</v>
      </c>
      <c r="D3806" s="3" t="str">
        <f t="shared" si="3"/>
        <v>55salvation</v>
      </c>
      <c r="E3806" s="3" t="str">
        <f t="shared" si="4"/>
        <v>salvation!</v>
      </c>
      <c r="F3806" s="3" t="str">
        <f t="shared" si="5"/>
        <v>salvation123</v>
      </c>
    </row>
    <row r="3807">
      <c r="A3807" s="5" t="s">
        <v>3820</v>
      </c>
      <c r="B3807" s="3" t="str">
        <f t="shared" si="1"/>
        <v>sames</v>
      </c>
      <c r="C3807" s="3" t="str">
        <f t="shared" si="2"/>
        <v>same1982</v>
      </c>
      <c r="D3807" s="3" t="str">
        <f t="shared" si="3"/>
        <v>55same</v>
      </c>
      <c r="E3807" s="3" t="str">
        <f t="shared" si="4"/>
        <v>same!</v>
      </c>
      <c r="F3807" s="3" t="str">
        <f t="shared" si="5"/>
        <v>same123</v>
      </c>
    </row>
    <row r="3808">
      <c r="A3808" s="5" t="s">
        <v>3821</v>
      </c>
      <c r="B3808" s="3" t="str">
        <f t="shared" si="1"/>
        <v>samples</v>
      </c>
      <c r="C3808" s="3" t="str">
        <f t="shared" si="2"/>
        <v>sample1982</v>
      </c>
      <c r="D3808" s="3" t="str">
        <f t="shared" si="3"/>
        <v>55sample</v>
      </c>
      <c r="E3808" s="3" t="str">
        <f t="shared" si="4"/>
        <v>sample!</v>
      </c>
      <c r="F3808" s="3" t="str">
        <f t="shared" si="5"/>
        <v>sample123</v>
      </c>
    </row>
    <row r="3809">
      <c r="A3809" s="5" t="s">
        <v>3822</v>
      </c>
      <c r="B3809" s="3" t="str">
        <f t="shared" si="1"/>
        <v>sanctions</v>
      </c>
      <c r="C3809" s="3" t="str">
        <f t="shared" si="2"/>
        <v>sanction1982</v>
      </c>
      <c r="D3809" s="3" t="str">
        <f t="shared" si="3"/>
        <v>55sanction</v>
      </c>
      <c r="E3809" s="3" t="str">
        <f t="shared" si="4"/>
        <v>sanction!</v>
      </c>
      <c r="F3809" s="3" t="str">
        <f t="shared" si="5"/>
        <v>sanction123</v>
      </c>
    </row>
    <row r="3810">
      <c r="A3810" s="5" t="s">
        <v>3823</v>
      </c>
      <c r="B3810" s="3" t="str">
        <f t="shared" si="1"/>
        <v>sands</v>
      </c>
      <c r="C3810" s="3" t="str">
        <f t="shared" si="2"/>
        <v>sand1982</v>
      </c>
      <c r="D3810" s="3" t="str">
        <f t="shared" si="3"/>
        <v>55sand</v>
      </c>
      <c r="E3810" s="3" t="str">
        <f t="shared" si="4"/>
        <v>sand!</v>
      </c>
      <c r="F3810" s="3" t="str">
        <f t="shared" si="5"/>
        <v>sand123</v>
      </c>
    </row>
    <row r="3811">
      <c r="A3811" s="5" t="s">
        <v>3824</v>
      </c>
      <c r="B3811" s="3" t="str">
        <f t="shared" si="1"/>
        <v>sandwichs</v>
      </c>
      <c r="C3811" s="3" t="str">
        <f t="shared" si="2"/>
        <v>sandwich1982</v>
      </c>
      <c r="D3811" s="3" t="str">
        <f t="shared" si="3"/>
        <v>55sandwich</v>
      </c>
      <c r="E3811" s="3" t="str">
        <f t="shared" si="4"/>
        <v>sandwich!</v>
      </c>
      <c r="F3811" s="3" t="str">
        <f t="shared" si="5"/>
        <v>sandwich123</v>
      </c>
    </row>
    <row r="3812">
      <c r="A3812" s="5" t="s">
        <v>3825</v>
      </c>
      <c r="B3812" s="3" t="str">
        <f t="shared" si="1"/>
        <v>sandys</v>
      </c>
      <c r="C3812" s="3" t="str">
        <f t="shared" si="2"/>
        <v>sandy1982</v>
      </c>
      <c r="D3812" s="3" t="str">
        <f t="shared" si="3"/>
        <v>55sandy</v>
      </c>
      <c r="E3812" s="3" t="str">
        <f t="shared" si="4"/>
        <v>sandy!</v>
      </c>
      <c r="F3812" s="3" t="str">
        <f t="shared" si="5"/>
        <v>sandy123</v>
      </c>
    </row>
    <row r="3813">
      <c r="A3813" s="5" t="s">
        <v>3826</v>
      </c>
      <c r="B3813" s="3" t="str">
        <f t="shared" si="1"/>
        <v>sanes</v>
      </c>
      <c r="C3813" s="3" t="str">
        <f t="shared" si="2"/>
        <v>sane1982</v>
      </c>
      <c r="D3813" s="3" t="str">
        <f t="shared" si="3"/>
        <v>55sane</v>
      </c>
      <c r="E3813" s="3" t="str">
        <f t="shared" si="4"/>
        <v>sane!</v>
      </c>
      <c r="F3813" s="3" t="str">
        <f t="shared" si="5"/>
        <v>sane123</v>
      </c>
    </row>
    <row r="3814">
      <c r="A3814" s="5" t="s">
        <v>3827</v>
      </c>
      <c r="B3814" s="3" t="str">
        <f t="shared" si="1"/>
        <v>sangs</v>
      </c>
      <c r="C3814" s="3" t="str">
        <f t="shared" si="2"/>
        <v>sang1982</v>
      </c>
      <c r="D3814" s="3" t="str">
        <f t="shared" si="3"/>
        <v>55sang</v>
      </c>
      <c r="E3814" s="3" t="str">
        <f t="shared" si="4"/>
        <v>sang!</v>
      </c>
      <c r="F3814" s="3" t="str">
        <f t="shared" si="5"/>
        <v>sang123</v>
      </c>
    </row>
    <row r="3815">
      <c r="A3815" s="5" t="s">
        <v>3828</v>
      </c>
      <c r="B3815" s="3" t="str">
        <f t="shared" si="1"/>
        <v>sanks</v>
      </c>
      <c r="C3815" s="3" t="str">
        <f t="shared" si="2"/>
        <v>sank1982</v>
      </c>
      <c r="D3815" s="3" t="str">
        <f t="shared" si="3"/>
        <v>55sank</v>
      </c>
      <c r="E3815" s="3" t="str">
        <f t="shared" si="4"/>
        <v>sank!</v>
      </c>
      <c r="F3815" s="3" t="str">
        <f t="shared" si="5"/>
        <v>sank123</v>
      </c>
    </row>
    <row r="3816">
      <c r="A3816" s="5" t="s">
        <v>3829</v>
      </c>
      <c r="B3816" s="3" t="str">
        <f t="shared" si="1"/>
        <v>sarcasms</v>
      </c>
      <c r="C3816" s="3" t="str">
        <f t="shared" si="2"/>
        <v>sarcasm1982</v>
      </c>
      <c r="D3816" s="3" t="str">
        <f t="shared" si="3"/>
        <v>55sarcasm</v>
      </c>
      <c r="E3816" s="3" t="str">
        <f t="shared" si="4"/>
        <v>sarcasm!</v>
      </c>
      <c r="F3816" s="3" t="str">
        <f t="shared" si="5"/>
        <v>sarcasm123</v>
      </c>
    </row>
    <row r="3817">
      <c r="A3817" s="5" t="s">
        <v>3830</v>
      </c>
      <c r="B3817" s="3" t="str">
        <f t="shared" si="1"/>
        <v>sats</v>
      </c>
      <c r="C3817" s="3" t="str">
        <f t="shared" si="2"/>
        <v>sat1982</v>
      </c>
      <c r="D3817" s="3" t="str">
        <f t="shared" si="3"/>
        <v>55sat</v>
      </c>
      <c r="E3817" s="3" t="str">
        <f t="shared" si="4"/>
        <v>sat!</v>
      </c>
      <c r="F3817" s="3" t="str">
        <f t="shared" si="5"/>
        <v>sat123</v>
      </c>
    </row>
    <row r="3818">
      <c r="A3818" s="5" t="s">
        <v>3831</v>
      </c>
      <c r="B3818" s="3" t="str">
        <f t="shared" si="1"/>
        <v>satellites</v>
      </c>
      <c r="C3818" s="3" t="str">
        <f t="shared" si="2"/>
        <v>satellite1982</v>
      </c>
      <c r="D3818" s="3" t="str">
        <f t="shared" si="3"/>
        <v>55satellite</v>
      </c>
      <c r="E3818" s="3" t="str">
        <f t="shared" si="4"/>
        <v>satellite!</v>
      </c>
      <c r="F3818" s="3" t="str">
        <f t="shared" si="5"/>
        <v>satellite123</v>
      </c>
    </row>
    <row r="3819">
      <c r="A3819" s="5" t="s">
        <v>3832</v>
      </c>
      <c r="B3819" s="3" t="str">
        <f t="shared" si="1"/>
        <v>satisfactions</v>
      </c>
      <c r="C3819" s="3" t="str">
        <f t="shared" si="2"/>
        <v>satisfaction1982</v>
      </c>
      <c r="D3819" s="3" t="str">
        <f t="shared" si="3"/>
        <v>55satisfaction</v>
      </c>
      <c r="E3819" s="3" t="str">
        <f t="shared" si="4"/>
        <v>satisfaction!</v>
      </c>
      <c r="F3819" s="3" t="str">
        <f t="shared" si="5"/>
        <v>satisfaction123</v>
      </c>
    </row>
    <row r="3820">
      <c r="A3820" s="5" t="s">
        <v>3833</v>
      </c>
      <c r="B3820" s="3" t="str">
        <f t="shared" si="1"/>
        <v>satisfactorys</v>
      </c>
      <c r="C3820" s="3" t="str">
        <f t="shared" si="2"/>
        <v>satisfactory1982</v>
      </c>
      <c r="D3820" s="3" t="str">
        <f t="shared" si="3"/>
        <v>55satisfactory</v>
      </c>
      <c r="E3820" s="3" t="str">
        <f t="shared" si="4"/>
        <v>satisfactory!</v>
      </c>
      <c r="F3820" s="3" t="str">
        <f t="shared" si="5"/>
        <v>satisfactory123</v>
      </c>
    </row>
    <row r="3821">
      <c r="A3821" s="5" t="s">
        <v>3834</v>
      </c>
      <c r="B3821" s="3" t="str">
        <f t="shared" si="1"/>
        <v>Saturdays</v>
      </c>
      <c r="C3821" s="3" t="str">
        <f t="shared" si="2"/>
        <v>Saturday1982</v>
      </c>
      <c r="D3821" s="3" t="str">
        <f t="shared" si="3"/>
        <v>55Saturday</v>
      </c>
      <c r="E3821" s="3" t="str">
        <f t="shared" si="4"/>
        <v>Saturday!</v>
      </c>
      <c r="F3821" s="3" t="str">
        <f t="shared" si="5"/>
        <v>Saturday123</v>
      </c>
    </row>
    <row r="3822">
      <c r="A3822" s="5" t="s">
        <v>3835</v>
      </c>
      <c r="B3822" s="3" t="str">
        <f t="shared" si="1"/>
        <v>sauces</v>
      </c>
      <c r="C3822" s="3" t="str">
        <f t="shared" si="2"/>
        <v>sauce1982</v>
      </c>
      <c r="D3822" s="3" t="str">
        <f t="shared" si="3"/>
        <v>55sauce</v>
      </c>
      <c r="E3822" s="3" t="str">
        <f t="shared" si="4"/>
        <v>sauce!</v>
      </c>
      <c r="F3822" s="3" t="str">
        <f t="shared" si="5"/>
        <v>sauce123</v>
      </c>
    </row>
    <row r="3823">
      <c r="A3823" s="5" t="s">
        <v>3836</v>
      </c>
      <c r="B3823" s="3" t="str">
        <f t="shared" si="1"/>
        <v>saucers</v>
      </c>
      <c r="C3823" s="3" t="str">
        <f t="shared" si="2"/>
        <v>saucer1982</v>
      </c>
      <c r="D3823" s="3" t="str">
        <f t="shared" si="3"/>
        <v>55saucer</v>
      </c>
      <c r="E3823" s="3" t="str">
        <f t="shared" si="4"/>
        <v>saucer!</v>
      </c>
      <c r="F3823" s="3" t="str">
        <f t="shared" si="5"/>
        <v>saucer123</v>
      </c>
    </row>
    <row r="3824">
      <c r="A3824" s="5" t="s">
        <v>3837</v>
      </c>
      <c r="B3824" s="3" t="str">
        <f t="shared" si="1"/>
        <v>saunas</v>
      </c>
      <c r="C3824" s="3" t="str">
        <f t="shared" si="2"/>
        <v>sauna1982</v>
      </c>
      <c r="D3824" s="3" t="str">
        <f t="shared" si="3"/>
        <v>55sauna</v>
      </c>
      <c r="E3824" s="3" t="str">
        <f t="shared" si="4"/>
        <v>sauna!</v>
      </c>
      <c r="F3824" s="3" t="str">
        <f t="shared" si="5"/>
        <v>sauna123</v>
      </c>
    </row>
    <row r="3825">
      <c r="A3825" s="5" t="s">
        <v>3838</v>
      </c>
      <c r="B3825" s="3" t="str">
        <f t="shared" si="1"/>
        <v>sausages</v>
      </c>
      <c r="C3825" s="3" t="str">
        <f t="shared" si="2"/>
        <v>sausage1982</v>
      </c>
      <c r="D3825" s="3" t="str">
        <f t="shared" si="3"/>
        <v>55sausage</v>
      </c>
      <c r="E3825" s="3" t="str">
        <f t="shared" si="4"/>
        <v>sausage!</v>
      </c>
      <c r="F3825" s="3" t="str">
        <f t="shared" si="5"/>
        <v>sausage123</v>
      </c>
    </row>
    <row r="3826">
      <c r="A3826" s="5" t="s">
        <v>3839</v>
      </c>
      <c r="B3826" s="3" t="str">
        <f t="shared" si="1"/>
        <v>savages</v>
      </c>
      <c r="C3826" s="3" t="str">
        <f t="shared" si="2"/>
        <v>savage1982</v>
      </c>
      <c r="D3826" s="3" t="str">
        <f t="shared" si="3"/>
        <v>55savage</v>
      </c>
      <c r="E3826" s="3" t="str">
        <f t="shared" si="4"/>
        <v>savage!</v>
      </c>
      <c r="F3826" s="3" t="str">
        <f t="shared" si="5"/>
        <v>savage123</v>
      </c>
    </row>
    <row r="3827">
      <c r="A3827" s="5" t="s">
        <v>3840</v>
      </c>
      <c r="B3827" s="3" t="str">
        <f t="shared" si="1"/>
        <v>saves</v>
      </c>
      <c r="C3827" s="3" t="str">
        <f t="shared" si="2"/>
        <v>save1982</v>
      </c>
      <c r="D3827" s="3" t="str">
        <f t="shared" si="3"/>
        <v>55save</v>
      </c>
      <c r="E3827" s="3" t="str">
        <f t="shared" si="4"/>
        <v>save!</v>
      </c>
      <c r="F3827" s="3" t="str">
        <f t="shared" si="5"/>
        <v>save123</v>
      </c>
    </row>
    <row r="3828">
      <c r="A3828" s="5" t="s">
        <v>3841</v>
      </c>
      <c r="B3828" s="3" t="str">
        <f t="shared" si="1"/>
        <v>savings</v>
      </c>
      <c r="C3828" s="3" t="str">
        <f t="shared" si="2"/>
        <v>saving1982</v>
      </c>
      <c r="D3828" s="3" t="str">
        <f t="shared" si="3"/>
        <v>55saving</v>
      </c>
      <c r="E3828" s="3" t="str">
        <f t="shared" si="4"/>
        <v>saving!</v>
      </c>
      <c r="F3828" s="3" t="str">
        <f t="shared" si="5"/>
        <v>saving123</v>
      </c>
    </row>
    <row r="3829">
      <c r="A3829" s="5" t="s">
        <v>3842</v>
      </c>
      <c r="B3829" s="3" t="str">
        <f t="shared" si="1"/>
        <v>saws</v>
      </c>
      <c r="C3829" s="3" t="str">
        <f t="shared" si="2"/>
        <v>saw1982</v>
      </c>
      <c r="D3829" s="3" t="str">
        <f t="shared" si="3"/>
        <v>55saw</v>
      </c>
      <c r="E3829" s="3" t="str">
        <f t="shared" si="4"/>
        <v>saw!</v>
      </c>
      <c r="F3829" s="3" t="str">
        <f t="shared" si="5"/>
        <v>saw123</v>
      </c>
    </row>
    <row r="3830">
      <c r="A3830" s="5" t="s">
        <v>3843</v>
      </c>
      <c r="B3830" s="3" t="str">
        <f t="shared" si="1"/>
        <v>says</v>
      </c>
      <c r="C3830" s="3" t="str">
        <f t="shared" si="2"/>
        <v>say1982</v>
      </c>
      <c r="D3830" s="3" t="str">
        <f t="shared" si="3"/>
        <v>55say</v>
      </c>
      <c r="E3830" s="3" t="str">
        <f t="shared" si="4"/>
        <v>say!</v>
      </c>
      <c r="F3830" s="3" t="str">
        <f t="shared" si="5"/>
        <v>say123</v>
      </c>
    </row>
    <row r="3831">
      <c r="A3831" s="5" t="s">
        <v>3844</v>
      </c>
      <c r="B3831" s="3" t="str">
        <f t="shared" si="1"/>
        <v>sayings</v>
      </c>
      <c r="C3831" s="3" t="str">
        <f t="shared" si="2"/>
        <v>saying1982</v>
      </c>
      <c r="D3831" s="3" t="str">
        <f t="shared" si="3"/>
        <v>55saying</v>
      </c>
      <c r="E3831" s="3" t="str">
        <f t="shared" si="4"/>
        <v>saying!</v>
      </c>
      <c r="F3831" s="3" t="str">
        <f t="shared" si="5"/>
        <v>saying123</v>
      </c>
    </row>
    <row r="3832">
      <c r="A3832" s="5" t="s">
        <v>3845</v>
      </c>
      <c r="B3832" s="3" t="str">
        <f t="shared" si="1"/>
        <v>scales</v>
      </c>
      <c r="C3832" s="3" t="str">
        <f t="shared" si="2"/>
        <v>scale1982</v>
      </c>
      <c r="D3832" s="3" t="str">
        <f t="shared" si="3"/>
        <v>55scale</v>
      </c>
      <c r="E3832" s="3" t="str">
        <f t="shared" si="4"/>
        <v>scale!</v>
      </c>
      <c r="F3832" s="3" t="str">
        <f t="shared" si="5"/>
        <v>scale123</v>
      </c>
    </row>
    <row r="3833">
      <c r="A3833" s="5" t="s">
        <v>3846</v>
      </c>
      <c r="B3833" s="3" t="str">
        <f t="shared" si="1"/>
        <v>scams</v>
      </c>
      <c r="C3833" s="3" t="str">
        <f t="shared" si="2"/>
        <v>scam1982</v>
      </c>
      <c r="D3833" s="3" t="str">
        <f t="shared" si="3"/>
        <v>55scam</v>
      </c>
      <c r="E3833" s="3" t="str">
        <f t="shared" si="4"/>
        <v>scam!</v>
      </c>
      <c r="F3833" s="3" t="str">
        <f t="shared" si="5"/>
        <v>scam123</v>
      </c>
    </row>
    <row r="3834">
      <c r="A3834" s="5" t="s">
        <v>3847</v>
      </c>
      <c r="B3834" s="3" t="str">
        <f t="shared" si="1"/>
        <v>scammers</v>
      </c>
      <c r="C3834" s="3" t="str">
        <f t="shared" si="2"/>
        <v>scammer1982</v>
      </c>
      <c r="D3834" s="3" t="str">
        <f t="shared" si="3"/>
        <v>55scammer</v>
      </c>
      <c r="E3834" s="3" t="str">
        <f t="shared" si="4"/>
        <v>scammer!</v>
      </c>
      <c r="F3834" s="3" t="str">
        <f t="shared" si="5"/>
        <v>scammer123</v>
      </c>
    </row>
    <row r="3835">
      <c r="A3835" s="5" t="s">
        <v>3848</v>
      </c>
      <c r="B3835" s="3" t="str">
        <f t="shared" si="1"/>
        <v>scans</v>
      </c>
      <c r="C3835" s="3" t="str">
        <f t="shared" si="2"/>
        <v>scan1982</v>
      </c>
      <c r="D3835" s="3" t="str">
        <f t="shared" si="3"/>
        <v>55scan</v>
      </c>
      <c r="E3835" s="3" t="str">
        <f t="shared" si="4"/>
        <v>scan!</v>
      </c>
      <c r="F3835" s="3" t="str">
        <f t="shared" si="5"/>
        <v>scan123</v>
      </c>
    </row>
    <row r="3836">
      <c r="A3836" s="5" t="s">
        <v>3849</v>
      </c>
      <c r="B3836" s="3" t="str">
        <f t="shared" si="1"/>
        <v>scandals</v>
      </c>
      <c r="C3836" s="3" t="str">
        <f t="shared" si="2"/>
        <v>scandal1982</v>
      </c>
      <c r="D3836" s="3" t="str">
        <f t="shared" si="3"/>
        <v>55scandal</v>
      </c>
      <c r="E3836" s="3" t="str">
        <f t="shared" si="4"/>
        <v>scandal!</v>
      </c>
      <c r="F3836" s="3" t="str">
        <f t="shared" si="5"/>
        <v>scandal123</v>
      </c>
    </row>
    <row r="3837">
      <c r="A3837" s="5" t="s">
        <v>3850</v>
      </c>
      <c r="B3837" s="3" t="str">
        <f t="shared" si="1"/>
        <v>scars</v>
      </c>
      <c r="C3837" s="3" t="str">
        <f t="shared" si="2"/>
        <v>scar1982</v>
      </c>
      <c r="D3837" s="3" t="str">
        <f t="shared" si="3"/>
        <v>55scar</v>
      </c>
      <c r="E3837" s="3" t="str">
        <f t="shared" si="4"/>
        <v>scar!</v>
      </c>
      <c r="F3837" s="3" t="str">
        <f t="shared" si="5"/>
        <v>scar123</v>
      </c>
    </row>
    <row r="3838">
      <c r="A3838" s="5" t="s">
        <v>3851</v>
      </c>
      <c r="B3838" s="3" t="str">
        <f t="shared" si="1"/>
        <v>scares</v>
      </c>
      <c r="C3838" s="3" t="str">
        <f t="shared" si="2"/>
        <v>scare1982</v>
      </c>
      <c r="D3838" s="3" t="str">
        <f t="shared" si="3"/>
        <v>55scare</v>
      </c>
      <c r="E3838" s="3" t="str">
        <f t="shared" si="4"/>
        <v>scare!</v>
      </c>
      <c r="F3838" s="3" t="str">
        <f t="shared" si="5"/>
        <v>scare123</v>
      </c>
    </row>
    <row r="3839">
      <c r="A3839" s="5" t="s">
        <v>3852</v>
      </c>
      <c r="B3839" s="3" t="str">
        <f t="shared" si="1"/>
        <v>scarfs</v>
      </c>
      <c r="C3839" s="3" t="str">
        <f t="shared" si="2"/>
        <v>scarf1982</v>
      </c>
      <c r="D3839" s="3" t="str">
        <f t="shared" si="3"/>
        <v>55scarf</v>
      </c>
      <c r="E3839" s="3" t="str">
        <f t="shared" si="4"/>
        <v>scarf!</v>
      </c>
      <c r="F3839" s="3" t="str">
        <f t="shared" si="5"/>
        <v>scarf123</v>
      </c>
    </row>
    <row r="3840">
      <c r="A3840" s="5" t="s">
        <v>3853</v>
      </c>
      <c r="B3840" s="3" t="str">
        <f t="shared" si="1"/>
        <v>scarings</v>
      </c>
      <c r="C3840" s="3" t="str">
        <f t="shared" si="2"/>
        <v>scaring1982</v>
      </c>
      <c r="D3840" s="3" t="str">
        <f t="shared" si="3"/>
        <v>55scaring</v>
      </c>
      <c r="E3840" s="3" t="str">
        <f t="shared" si="4"/>
        <v>scaring!</v>
      </c>
      <c r="F3840" s="3" t="str">
        <f t="shared" si="5"/>
        <v>scaring123</v>
      </c>
    </row>
    <row r="3841">
      <c r="A3841" s="5" t="s">
        <v>3854</v>
      </c>
      <c r="B3841" s="3" t="str">
        <f t="shared" si="1"/>
        <v>scarlets</v>
      </c>
      <c r="C3841" s="3" t="str">
        <f t="shared" si="2"/>
        <v>scarlet1982</v>
      </c>
      <c r="D3841" s="3" t="str">
        <f t="shared" si="3"/>
        <v>55scarlet</v>
      </c>
      <c r="E3841" s="3" t="str">
        <f t="shared" si="4"/>
        <v>scarlet!</v>
      </c>
      <c r="F3841" s="3" t="str">
        <f t="shared" si="5"/>
        <v>scarlet123</v>
      </c>
    </row>
    <row r="3842">
      <c r="A3842" s="5" t="s">
        <v>3855</v>
      </c>
      <c r="B3842" s="3" t="str">
        <f t="shared" si="1"/>
        <v>scarys</v>
      </c>
      <c r="C3842" s="3" t="str">
        <f t="shared" si="2"/>
        <v>scary1982</v>
      </c>
      <c r="D3842" s="3" t="str">
        <f t="shared" si="3"/>
        <v>55scary</v>
      </c>
      <c r="E3842" s="3" t="str">
        <f t="shared" si="4"/>
        <v>scary!</v>
      </c>
      <c r="F3842" s="3" t="str">
        <f t="shared" si="5"/>
        <v>scary123</v>
      </c>
    </row>
    <row r="3843">
      <c r="A3843" s="5" t="s">
        <v>3856</v>
      </c>
      <c r="B3843" s="3" t="str">
        <f t="shared" si="1"/>
        <v>scatters</v>
      </c>
      <c r="C3843" s="3" t="str">
        <f t="shared" si="2"/>
        <v>scatter1982</v>
      </c>
      <c r="D3843" s="3" t="str">
        <f t="shared" si="3"/>
        <v>55scatter</v>
      </c>
      <c r="E3843" s="3" t="str">
        <f t="shared" si="4"/>
        <v>scatter!</v>
      </c>
      <c r="F3843" s="3" t="str">
        <f t="shared" si="5"/>
        <v>scatter123</v>
      </c>
    </row>
    <row r="3844">
      <c r="A3844" s="5" t="s">
        <v>3857</v>
      </c>
      <c r="B3844" s="3" t="str">
        <f t="shared" si="1"/>
        <v>scenarios</v>
      </c>
      <c r="C3844" s="3" t="str">
        <f t="shared" si="2"/>
        <v>scenario1982</v>
      </c>
      <c r="D3844" s="3" t="str">
        <f t="shared" si="3"/>
        <v>55scenario</v>
      </c>
      <c r="E3844" s="3" t="str">
        <f t="shared" si="4"/>
        <v>scenario!</v>
      </c>
      <c r="F3844" s="3" t="str">
        <f t="shared" si="5"/>
        <v>scenario123</v>
      </c>
    </row>
    <row r="3845">
      <c r="A3845" s="5" t="s">
        <v>3858</v>
      </c>
      <c r="B3845" s="3" t="str">
        <f t="shared" si="1"/>
        <v>scenes</v>
      </c>
      <c r="C3845" s="3" t="str">
        <f t="shared" si="2"/>
        <v>scene1982</v>
      </c>
      <c r="D3845" s="3" t="str">
        <f t="shared" si="3"/>
        <v>55scene</v>
      </c>
      <c r="E3845" s="3" t="str">
        <f t="shared" si="4"/>
        <v>scene!</v>
      </c>
      <c r="F3845" s="3" t="str">
        <f t="shared" si="5"/>
        <v>scene123</v>
      </c>
    </row>
    <row r="3846">
      <c r="A3846" s="5" t="s">
        <v>3859</v>
      </c>
      <c r="B3846" s="3" t="str">
        <f t="shared" si="1"/>
        <v>scenerys</v>
      </c>
      <c r="C3846" s="3" t="str">
        <f t="shared" si="2"/>
        <v>scenery1982</v>
      </c>
      <c r="D3846" s="3" t="str">
        <f t="shared" si="3"/>
        <v>55scenery</v>
      </c>
      <c r="E3846" s="3" t="str">
        <f t="shared" si="4"/>
        <v>scenery!</v>
      </c>
      <c r="F3846" s="3" t="str">
        <f t="shared" si="5"/>
        <v>scenery123</v>
      </c>
    </row>
    <row r="3847">
      <c r="A3847" s="5" t="s">
        <v>3860</v>
      </c>
      <c r="B3847" s="3" t="str">
        <f t="shared" si="1"/>
        <v>scents</v>
      </c>
      <c r="C3847" s="3" t="str">
        <f t="shared" si="2"/>
        <v>scent1982</v>
      </c>
      <c r="D3847" s="3" t="str">
        <f t="shared" si="3"/>
        <v>55scent</v>
      </c>
      <c r="E3847" s="3" t="str">
        <f t="shared" si="4"/>
        <v>scent!</v>
      </c>
      <c r="F3847" s="3" t="str">
        <f t="shared" si="5"/>
        <v>scent123</v>
      </c>
    </row>
    <row r="3848">
      <c r="A3848" s="5" t="s">
        <v>3861</v>
      </c>
      <c r="B3848" s="3" t="str">
        <f t="shared" si="1"/>
        <v>schedules</v>
      </c>
      <c r="C3848" s="3" t="str">
        <f t="shared" si="2"/>
        <v>schedule1982</v>
      </c>
      <c r="D3848" s="3" t="str">
        <f t="shared" si="3"/>
        <v>55schedule</v>
      </c>
      <c r="E3848" s="3" t="str">
        <f t="shared" si="4"/>
        <v>schedule!</v>
      </c>
      <c r="F3848" s="3" t="str">
        <f t="shared" si="5"/>
        <v>schedule123</v>
      </c>
    </row>
    <row r="3849">
      <c r="A3849" s="5" t="s">
        <v>3862</v>
      </c>
      <c r="B3849" s="3" t="str">
        <f t="shared" si="1"/>
        <v>schemes</v>
      </c>
      <c r="C3849" s="3" t="str">
        <f t="shared" si="2"/>
        <v>scheme1982</v>
      </c>
      <c r="D3849" s="3" t="str">
        <f t="shared" si="3"/>
        <v>55scheme</v>
      </c>
      <c r="E3849" s="3" t="str">
        <f t="shared" si="4"/>
        <v>scheme!</v>
      </c>
      <c r="F3849" s="3" t="str">
        <f t="shared" si="5"/>
        <v>scheme123</v>
      </c>
    </row>
    <row r="3850">
      <c r="A3850" s="5" t="s">
        <v>3863</v>
      </c>
      <c r="B3850" s="3" t="str">
        <f t="shared" si="1"/>
        <v>scholars</v>
      </c>
      <c r="C3850" s="3" t="str">
        <f t="shared" si="2"/>
        <v>scholar1982</v>
      </c>
      <c r="D3850" s="3" t="str">
        <f t="shared" si="3"/>
        <v>55scholar</v>
      </c>
      <c r="E3850" s="3" t="str">
        <f t="shared" si="4"/>
        <v>scholar!</v>
      </c>
      <c r="F3850" s="3" t="str">
        <f t="shared" si="5"/>
        <v>scholar123</v>
      </c>
    </row>
    <row r="3851">
      <c r="A3851" s="5" t="s">
        <v>3864</v>
      </c>
      <c r="B3851" s="3" t="str">
        <f t="shared" si="1"/>
        <v>scholarships</v>
      </c>
      <c r="C3851" s="3" t="str">
        <f t="shared" si="2"/>
        <v>scholarship1982</v>
      </c>
      <c r="D3851" s="3" t="str">
        <f t="shared" si="3"/>
        <v>55scholarship</v>
      </c>
      <c r="E3851" s="3" t="str">
        <f t="shared" si="4"/>
        <v>scholarship!</v>
      </c>
      <c r="F3851" s="3" t="str">
        <f t="shared" si="5"/>
        <v>scholarship123</v>
      </c>
    </row>
    <row r="3852">
      <c r="A3852" s="5" t="s">
        <v>3865</v>
      </c>
      <c r="B3852" s="3" t="str">
        <f t="shared" si="1"/>
        <v>schools</v>
      </c>
      <c r="C3852" s="3" t="str">
        <f t="shared" si="2"/>
        <v>school1982</v>
      </c>
      <c r="D3852" s="3" t="str">
        <f t="shared" si="3"/>
        <v>55school</v>
      </c>
      <c r="E3852" s="3" t="str">
        <f t="shared" si="4"/>
        <v>school!</v>
      </c>
      <c r="F3852" s="3" t="str">
        <f t="shared" si="5"/>
        <v>school123</v>
      </c>
    </row>
    <row r="3853">
      <c r="A3853" s="5" t="s">
        <v>3866</v>
      </c>
      <c r="B3853" s="3" t="str">
        <f t="shared" si="1"/>
        <v>sciences</v>
      </c>
      <c r="C3853" s="3" t="str">
        <f t="shared" si="2"/>
        <v>science1982</v>
      </c>
      <c r="D3853" s="3" t="str">
        <f t="shared" si="3"/>
        <v>55science</v>
      </c>
      <c r="E3853" s="3" t="str">
        <f t="shared" si="4"/>
        <v>science!</v>
      </c>
      <c r="F3853" s="3" t="str">
        <f t="shared" si="5"/>
        <v>science123</v>
      </c>
    </row>
    <row r="3854">
      <c r="A3854" s="5" t="s">
        <v>3867</v>
      </c>
      <c r="B3854" s="3" t="str">
        <f t="shared" si="1"/>
        <v>scientifics</v>
      </c>
      <c r="C3854" s="3" t="str">
        <f t="shared" si="2"/>
        <v>scientific1982</v>
      </c>
      <c r="D3854" s="3" t="str">
        <f t="shared" si="3"/>
        <v>55scientific</v>
      </c>
      <c r="E3854" s="3" t="str">
        <f t="shared" si="4"/>
        <v>scientific!</v>
      </c>
      <c r="F3854" s="3" t="str">
        <f t="shared" si="5"/>
        <v>scientific123</v>
      </c>
    </row>
    <row r="3855">
      <c r="A3855" s="5" t="s">
        <v>3868</v>
      </c>
      <c r="B3855" s="3" t="str">
        <f t="shared" si="1"/>
        <v>scientists</v>
      </c>
      <c r="C3855" s="3" t="str">
        <f t="shared" si="2"/>
        <v>scientist1982</v>
      </c>
      <c r="D3855" s="3" t="str">
        <f t="shared" si="3"/>
        <v>55scientist</v>
      </c>
      <c r="E3855" s="3" t="str">
        <f t="shared" si="4"/>
        <v>scientist!</v>
      </c>
      <c r="F3855" s="3" t="str">
        <f t="shared" si="5"/>
        <v>scientist123</v>
      </c>
    </row>
    <row r="3856">
      <c r="A3856" s="5" t="s">
        <v>3869</v>
      </c>
      <c r="B3856" s="3" t="str">
        <f t="shared" si="1"/>
        <v>scissorss</v>
      </c>
      <c r="C3856" s="3" t="str">
        <f t="shared" si="2"/>
        <v>scissors1982</v>
      </c>
      <c r="D3856" s="3" t="str">
        <f t="shared" si="3"/>
        <v>55scissors</v>
      </c>
      <c r="E3856" s="3" t="str">
        <f t="shared" si="4"/>
        <v>scissors!</v>
      </c>
      <c r="F3856" s="3" t="str">
        <f t="shared" si="5"/>
        <v>scissors123</v>
      </c>
    </row>
    <row r="3857">
      <c r="A3857" s="5" t="s">
        <v>3870</v>
      </c>
      <c r="B3857" s="3" t="str">
        <f t="shared" si="1"/>
        <v>scolds</v>
      </c>
      <c r="C3857" s="3" t="str">
        <f t="shared" si="2"/>
        <v>scold1982</v>
      </c>
      <c r="D3857" s="3" t="str">
        <f t="shared" si="3"/>
        <v>55scold</v>
      </c>
      <c r="E3857" s="3" t="str">
        <f t="shared" si="4"/>
        <v>scold!</v>
      </c>
      <c r="F3857" s="3" t="str">
        <f t="shared" si="5"/>
        <v>scold123</v>
      </c>
    </row>
    <row r="3858">
      <c r="A3858" s="5" t="s">
        <v>3871</v>
      </c>
      <c r="B3858" s="3" t="str">
        <f t="shared" si="1"/>
        <v>scopes</v>
      </c>
      <c r="C3858" s="3" t="str">
        <f t="shared" si="2"/>
        <v>scope1982</v>
      </c>
      <c r="D3858" s="3" t="str">
        <f t="shared" si="3"/>
        <v>55scope</v>
      </c>
      <c r="E3858" s="3" t="str">
        <f t="shared" si="4"/>
        <v>scope!</v>
      </c>
      <c r="F3858" s="3" t="str">
        <f t="shared" si="5"/>
        <v>scope123</v>
      </c>
    </row>
    <row r="3859">
      <c r="A3859" s="5" t="s">
        <v>3872</v>
      </c>
      <c r="B3859" s="3" t="str">
        <f t="shared" si="1"/>
        <v>scores</v>
      </c>
      <c r="C3859" s="3" t="str">
        <f t="shared" si="2"/>
        <v>score1982</v>
      </c>
      <c r="D3859" s="3" t="str">
        <f t="shared" si="3"/>
        <v>55score</v>
      </c>
      <c r="E3859" s="3" t="str">
        <f t="shared" si="4"/>
        <v>score!</v>
      </c>
      <c r="F3859" s="3" t="str">
        <f t="shared" si="5"/>
        <v>score123</v>
      </c>
    </row>
    <row r="3860">
      <c r="A3860" s="5" t="s">
        <v>3873</v>
      </c>
      <c r="B3860" s="3" t="str">
        <f t="shared" si="1"/>
        <v>scotchs</v>
      </c>
      <c r="C3860" s="3" t="str">
        <f t="shared" si="2"/>
        <v>scotch1982</v>
      </c>
      <c r="D3860" s="3" t="str">
        <f t="shared" si="3"/>
        <v>55scotch</v>
      </c>
      <c r="E3860" s="3" t="str">
        <f t="shared" si="4"/>
        <v>scotch!</v>
      </c>
      <c r="F3860" s="3" t="str">
        <f t="shared" si="5"/>
        <v>scotch123</v>
      </c>
    </row>
    <row r="3861">
      <c r="A3861" s="5" t="s">
        <v>3874</v>
      </c>
      <c r="B3861" s="3" t="str">
        <f t="shared" si="1"/>
        <v>scouts</v>
      </c>
      <c r="C3861" s="3" t="str">
        <f t="shared" si="2"/>
        <v>scout1982</v>
      </c>
      <c r="D3861" s="3" t="str">
        <f t="shared" si="3"/>
        <v>55scout</v>
      </c>
      <c r="E3861" s="3" t="str">
        <f t="shared" si="4"/>
        <v>scout!</v>
      </c>
      <c r="F3861" s="3" t="str">
        <f t="shared" si="5"/>
        <v>scout123</v>
      </c>
    </row>
    <row r="3862">
      <c r="A3862" s="5" t="s">
        <v>3875</v>
      </c>
      <c r="B3862" s="3" t="str">
        <f t="shared" si="1"/>
        <v>scrambles</v>
      </c>
      <c r="C3862" s="3" t="str">
        <f t="shared" si="2"/>
        <v>scramble1982</v>
      </c>
      <c r="D3862" s="3" t="str">
        <f t="shared" si="3"/>
        <v>55scramble</v>
      </c>
      <c r="E3862" s="3" t="str">
        <f t="shared" si="4"/>
        <v>scramble!</v>
      </c>
      <c r="F3862" s="3" t="str">
        <f t="shared" si="5"/>
        <v>scramble123</v>
      </c>
    </row>
    <row r="3863">
      <c r="A3863" s="5" t="s">
        <v>3876</v>
      </c>
      <c r="B3863" s="3" t="str">
        <f t="shared" si="1"/>
        <v>scrapes</v>
      </c>
      <c r="C3863" s="3" t="str">
        <f t="shared" si="2"/>
        <v>scrape1982</v>
      </c>
      <c r="D3863" s="3" t="str">
        <f t="shared" si="3"/>
        <v>55scrape</v>
      </c>
      <c r="E3863" s="3" t="str">
        <f t="shared" si="4"/>
        <v>scrape!</v>
      </c>
      <c r="F3863" s="3" t="str">
        <f t="shared" si="5"/>
        <v>scrape123</v>
      </c>
    </row>
    <row r="3864">
      <c r="A3864" s="5" t="s">
        <v>3877</v>
      </c>
      <c r="B3864" s="3" t="str">
        <f t="shared" si="1"/>
        <v>scratchs</v>
      </c>
      <c r="C3864" s="3" t="str">
        <f t="shared" si="2"/>
        <v>scratch1982</v>
      </c>
      <c r="D3864" s="3" t="str">
        <f t="shared" si="3"/>
        <v>55scratch</v>
      </c>
      <c r="E3864" s="3" t="str">
        <f t="shared" si="4"/>
        <v>scratch!</v>
      </c>
      <c r="F3864" s="3" t="str">
        <f t="shared" si="5"/>
        <v>scratch123</v>
      </c>
    </row>
    <row r="3865">
      <c r="A3865" s="5" t="s">
        <v>3878</v>
      </c>
      <c r="B3865" s="3" t="str">
        <f t="shared" si="1"/>
        <v>screams</v>
      </c>
      <c r="C3865" s="3" t="str">
        <f t="shared" si="2"/>
        <v>scream1982</v>
      </c>
      <c r="D3865" s="3" t="str">
        <f t="shared" si="3"/>
        <v>55scream</v>
      </c>
      <c r="E3865" s="3" t="str">
        <f t="shared" si="4"/>
        <v>scream!</v>
      </c>
      <c r="F3865" s="3" t="str">
        <f t="shared" si="5"/>
        <v>scream123</v>
      </c>
    </row>
    <row r="3866">
      <c r="A3866" s="5" t="s">
        <v>3879</v>
      </c>
      <c r="B3866" s="3" t="str">
        <f t="shared" si="1"/>
        <v>screechs</v>
      </c>
      <c r="C3866" s="3" t="str">
        <f t="shared" si="2"/>
        <v>screech1982</v>
      </c>
      <c r="D3866" s="3" t="str">
        <f t="shared" si="3"/>
        <v>55screech</v>
      </c>
      <c r="E3866" s="3" t="str">
        <f t="shared" si="4"/>
        <v>screech!</v>
      </c>
      <c r="F3866" s="3" t="str">
        <f t="shared" si="5"/>
        <v>screech123</v>
      </c>
    </row>
    <row r="3867">
      <c r="A3867" s="5" t="s">
        <v>3880</v>
      </c>
      <c r="B3867" s="3" t="str">
        <f t="shared" si="1"/>
        <v>screens</v>
      </c>
      <c r="C3867" s="3" t="str">
        <f t="shared" si="2"/>
        <v>screen1982</v>
      </c>
      <c r="D3867" s="3" t="str">
        <f t="shared" si="3"/>
        <v>55screen</v>
      </c>
      <c r="E3867" s="3" t="str">
        <f t="shared" si="4"/>
        <v>screen!</v>
      </c>
      <c r="F3867" s="3" t="str">
        <f t="shared" si="5"/>
        <v>screen123</v>
      </c>
    </row>
    <row r="3868">
      <c r="A3868" s="5" t="s">
        <v>3881</v>
      </c>
      <c r="B3868" s="3" t="str">
        <f t="shared" si="1"/>
        <v>screws</v>
      </c>
      <c r="C3868" s="3" t="str">
        <f t="shared" si="2"/>
        <v>screw1982</v>
      </c>
      <c r="D3868" s="3" t="str">
        <f t="shared" si="3"/>
        <v>55screw</v>
      </c>
      <c r="E3868" s="3" t="str">
        <f t="shared" si="4"/>
        <v>screw!</v>
      </c>
      <c r="F3868" s="3" t="str">
        <f t="shared" si="5"/>
        <v>screw123</v>
      </c>
    </row>
    <row r="3869">
      <c r="A3869" s="5" t="s">
        <v>3882</v>
      </c>
      <c r="B3869" s="3" t="str">
        <f t="shared" si="1"/>
        <v>scripts</v>
      </c>
      <c r="C3869" s="3" t="str">
        <f t="shared" si="2"/>
        <v>script1982</v>
      </c>
      <c r="D3869" s="3" t="str">
        <f t="shared" si="3"/>
        <v>55script</v>
      </c>
      <c r="E3869" s="3" t="str">
        <f t="shared" si="4"/>
        <v>script!</v>
      </c>
      <c r="F3869" s="3" t="str">
        <f t="shared" si="5"/>
        <v>script123</v>
      </c>
    </row>
    <row r="3870">
      <c r="A3870" s="5" t="s">
        <v>3883</v>
      </c>
      <c r="B3870" s="3" t="str">
        <f t="shared" si="1"/>
        <v>scrubs</v>
      </c>
      <c r="C3870" s="3" t="str">
        <f t="shared" si="2"/>
        <v>scrub1982</v>
      </c>
      <c r="D3870" s="3" t="str">
        <f t="shared" si="3"/>
        <v>55scrub</v>
      </c>
      <c r="E3870" s="3" t="str">
        <f t="shared" si="4"/>
        <v>scrub!</v>
      </c>
      <c r="F3870" s="3" t="str">
        <f t="shared" si="5"/>
        <v>scrub123</v>
      </c>
    </row>
    <row r="3871">
      <c r="A3871" s="5" t="s">
        <v>3884</v>
      </c>
      <c r="B3871" s="3" t="str">
        <f t="shared" si="1"/>
        <v>sculptures</v>
      </c>
      <c r="C3871" s="3" t="str">
        <f t="shared" si="2"/>
        <v>sculpture1982</v>
      </c>
      <c r="D3871" s="3" t="str">
        <f t="shared" si="3"/>
        <v>55sculpture</v>
      </c>
      <c r="E3871" s="3" t="str">
        <f t="shared" si="4"/>
        <v>sculpture!</v>
      </c>
      <c r="F3871" s="3" t="str">
        <f t="shared" si="5"/>
        <v>sculpture123</v>
      </c>
    </row>
    <row r="3872">
      <c r="A3872" s="5" t="s">
        <v>3885</v>
      </c>
      <c r="B3872" s="3" t="str">
        <f t="shared" si="1"/>
        <v>seas</v>
      </c>
      <c r="C3872" s="3" t="str">
        <f t="shared" si="2"/>
        <v>sea1982</v>
      </c>
      <c r="D3872" s="3" t="str">
        <f t="shared" si="3"/>
        <v>55sea</v>
      </c>
      <c r="E3872" s="3" t="str">
        <f t="shared" si="4"/>
        <v>sea!</v>
      </c>
      <c r="F3872" s="3" t="str">
        <f t="shared" si="5"/>
        <v>sea123</v>
      </c>
    </row>
    <row r="3873">
      <c r="A3873" s="5" t="s">
        <v>3886</v>
      </c>
      <c r="B3873" s="3" t="str">
        <f t="shared" si="1"/>
        <v>seafoods</v>
      </c>
      <c r="C3873" s="3" t="str">
        <f t="shared" si="2"/>
        <v>seafood1982</v>
      </c>
      <c r="D3873" s="3" t="str">
        <f t="shared" si="3"/>
        <v>55seafood</v>
      </c>
      <c r="E3873" s="3" t="str">
        <f t="shared" si="4"/>
        <v>seafood!</v>
      </c>
      <c r="F3873" s="3" t="str">
        <f t="shared" si="5"/>
        <v>seafood123</v>
      </c>
    </row>
    <row r="3874">
      <c r="A3874" s="5" t="s">
        <v>3887</v>
      </c>
      <c r="B3874" s="3" t="str">
        <f t="shared" si="1"/>
        <v>seals</v>
      </c>
      <c r="C3874" s="3" t="str">
        <f t="shared" si="2"/>
        <v>seal1982</v>
      </c>
      <c r="D3874" s="3" t="str">
        <f t="shared" si="3"/>
        <v>55seal</v>
      </c>
      <c r="E3874" s="3" t="str">
        <f t="shared" si="4"/>
        <v>seal!</v>
      </c>
      <c r="F3874" s="3" t="str">
        <f t="shared" si="5"/>
        <v>seal123</v>
      </c>
    </row>
    <row r="3875">
      <c r="A3875" s="5" t="s">
        <v>3888</v>
      </c>
      <c r="B3875" s="3" t="str">
        <f t="shared" si="1"/>
        <v>sealeds</v>
      </c>
      <c r="C3875" s="3" t="str">
        <f t="shared" si="2"/>
        <v>sealed1982</v>
      </c>
      <c r="D3875" s="3" t="str">
        <f t="shared" si="3"/>
        <v>55sealed</v>
      </c>
      <c r="E3875" s="3" t="str">
        <f t="shared" si="4"/>
        <v>sealed!</v>
      </c>
      <c r="F3875" s="3" t="str">
        <f t="shared" si="5"/>
        <v>sealed123</v>
      </c>
    </row>
    <row r="3876">
      <c r="A3876" s="5" t="s">
        <v>3889</v>
      </c>
      <c r="B3876" s="3" t="str">
        <f t="shared" si="1"/>
        <v>searchs</v>
      </c>
      <c r="C3876" s="3" t="str">
        <f t="shared" si="2"/>
        <v>search1982</v>
      </c>
      <c r="D3876" s="3" t="str">
        <f t="shared" si="3"/>
        <v>55search</v>
      </c>
      <c r="E3876" s="3" t="str">
        <f t="shared" si="4"/>
        <v>search!</v>
      </c>
      <c r="F3876" s="3" t="str">
        <f t="shared" si="5"/>
        <v>search123</v>
      </c>
    </row>
    <row r="3877">
      <c r="A3877" s="5" t="s">
        <v>3890</v>
      </c>
      <c r="B3877" s="3" t="str">
        <f t="shared" si="1"/>
        <v>searchings</v>
      </c>
      <c r="C3877" s="3" t="str">
        <f t="shared" si="2"/>
        <v>searching1982</v>
      </c>
      <c r="D3877" s="3" t="str">
        <f t="shared" si="3"/>
        <v>55searching</v>
      </c>
      <c r="E3877" s="3" t="str">
        <f t="shared" si="4"/>
        <v>searching!</v>
      </c>
      <c r="F3877" s="3" t="str">
        <f t="shared" si="5"/>
        <v>searching123</v>
      </c>
    </row>
    <row r="3878">
      <c r="A3878" s="5" t="s">
        <v>3891</v>
      </c>
      <c r="B3878" s="3" t="str">
        <f t="shared" si="1"/>
        <v>seasides</v>
      </c>
      <c r="C3878" s="3" t="str">
        <f t="shared" si="2"/>
        <v>seaside1982</v>
      </c>
      <c r="D3878" s="3" t="str">
        <f t="shared" si="3"/>
        <v>55seaside</v>
      </c>
      <c r="E3878" s="3" t="str">
        <f t="shared" si="4"/>
        <v>seaside!</v>
      </c>
      <c r="F3878" s="3" t="str">
        <f t="shared" si="5"/>
        <v>seaside123</v>
      </c>
    </row>
    <row r="3879">
      <c r="A3879" s="5" t="s">
        <v>3892</v>
      </c>
      <c r="B3879" s="3" t="str">
        <f t="shared" si="1"/>
        <v>seasons</v>
      </c>
      <c r="C3879" s="3" t="str">
        <f t="shared" si="2"/>
        <v>season1982</v>
      </c>
      <c r="D3879" s="3" t="str">
        <f t="shared" si="3"/>
        <v>55season</v>
      </c>
      <c r="E3879" s="3" t="str">
        <f t="shared" si="4"/>
        <v>season!</v>
      </c>
      <c r="F3879" s="3" t="str">
        <f t="shared" si="5"/>
        <v>season123</v>
      </c>
    </row>
    <row r="3880">
      <c r="A3880" s="5" t="s">
        <v>3893</v>
      </c>
      <c r="B3880" s="3" t="str">
        <f t="shared" si="1"/>
        <v>seats</v>
      </c>
      <c r="C3880" s="3" t="str">
        <f t="shared" si="2"/>
        <v>seat1982</v>
      </c>
      <c r="D3880" s="3" t="str">
        <f t="shared" si="3"/>
        <v>55seat</v>
      </c>
      <c r="E3880" s="3" t="str">
        <f t="shared" si="4"/>
        <v>seat!</v>
      </c>
      <c r="F3880" s="3" t="str">
        <f t="shared" si="5"/>
        <v>seat123</v>
      </c>
    </row>
    <row r="3881">
      <c r="A3881" s="5" t="s">
        <v>3894</v>
      </c>
      <c r="B3881" s="3" t="str">
        <f t="shared" si="1"/>
        <v>seaweeds</v>
      </c>
      <c r="C3881" s="3" t="str">
        <f t="shared" si="2"/>
        <v>seaweed1982</v>
      </c>
      <c r="D3881" s="3" t="str">
        <f t="shared" si="3"/>
        <v>55seaweed</v>
      </c>
      <c r="E3881" s="3" t="str">
        <f t="shared" si="4"/>
        <v>seaweed!</v>
      </c>
      <c r="F3881" s="3" t="str">
        <f t="shared" si="5"/>
        <v>seaweed123</v>
      </c>
    </row>
    <row r="3882">
      <c r="A3882" s="5" t="s">
        <v>3895</v>
      </c>
      <c r="B3882" s="3" t="str">
        <f t="shared" si="1"/>
        <v>seconds</v>
      </c>
      <c r="C3882" s="3" t="str">
        <f t="shared" si="2"/>
        <v>second1982</v>
      </c>
      <c r="D3882" s="3" t="str">
        <f t="shared" si="3"/>
        <v>55second</v>
      </c>
      <c r="E3882" s="3" t="str">
        <f t="shared" si="4"/>
        <v>second!</v>
      </c>
      <c r="F3882" s="3" t="str">
        <f t="shared" si="5"/>
        <v>second123</v>
      </c>
    </row>
    <row r="3883">
      <c r="A3883" s="5" t="s">
        <v>3896</v>
      </c>
      <c r="B3883" s="3" t="str">
        <f t="shared" si="1"/>
        <v>secondarys</v>
      </c>
      <c r="C3883" s="3" t="str">
        <f t="shared" si="2"/>
        <v>secondary1982</v>
      </c>
      <c r="D3883" s="3" t="str">
        <f t="shared" si="3"/>
        <v>55secondary</v>
      </c>
      <c r="E3883" s="3" t="str">
        <f t="shared" si="4"/>
        <v>secondary!</v>
      </c>
      <c r="F3883" s="3" t="str">
        <f t="shared" si="5"/>
        <v>secondary123</v>
      </c>
    </row>
    <row r="3884">
      <c r="A3884" s="5" t="s">
        <v>3897</v>
      </c>
      <c r="B3884" s="3" t="str">
        <f t="shared" si="1"/>
        <v>secondlys</v>
      </c>
      <c r="C3884" s="3" t="str">
        <f t="shared" si="2"/>
        <v>secondly1982</v>
      </c>
      <c r="D3884" s="3" t="str">
        <f t="shared" si="3"/>
        <v>55secondly</v>
      </c>
      <c r="E3884" s="3" t="str">
        <f t="shared" si="4"/>
        <v>secondly!</v>
      </c>
      <c r="F3884" s="3" t="str">
        <f t="shared" si="5"/>
        <v>secondly123</v>
      </c>
    </row>
    <row r="3885">
      <c r="A3885" s="5" t="s">
        <v>3898</v>
      </c>
      <c r="B3885" s="3" t="str">
        <f t="shared" si="1"/>
        <v>secrets</v>
      </c>
      <c r="C3885" s="3" t="str">
        <f t="shared" si="2"/>
        <v>secret1982</v>
      </c>
      <c r="D3885" s="3" t="str">
        <f t="shared" si="3"/>
        <v>55secret</v>
      </c>
      <c r="E3885" s="3" t="str">
        <f t="shared" si="4"/>
        <v>secret!</v>
      </c>
      <c r="F3885" s="3" t="str">
        <f t="shared" si="5"/>
        <v>secret123</v>
      </c>
    </row>
    <row r="3886">
      <c r="A3886" s="5" t="s">
        <v>3899</v>
      </c>
      <c r="B3886" s="3" t="str">
        <f t="shared" si="1"/>
        <v>secretarys</v>
      </c>
      <c r="C3886" s="3" t="str">
        <f t="shared" si="2"/>
        <v>secretary1982</v>
      </c>
      <c r="D3886" s="3" t="str">
        <f t="shared" si="3"/>
        <v>55secretary</v>
      </c>
      <c r="E3886" s="3" t="str">
        <f t="shared" si="4"/>
        <v>secretary!</v>
      </c>
      <c r="F3886" s="3" t="str">
        <f t="shared" si="5"/>
        <v>secretary123</v>
      </c>
    </row>
    <row r="3887">
      <c r="A3887" s="5" t="s">
        <v>3900</v>
      </c>
      <c r="B3887" s="3" t="str">
        <f t="shared" si="1"/>
        <v>sections</v>
      </c>
      <c r="C3887" s="3" t="str">
        <f t="shared" si="2"/>
        <v>section1982</v>
      </c>
      <c r="D3887" s="3" t="str">
        <f t="shared" si="3"/>
        <v>55section</v>
      </c>
      <c r="E3887" s="3" t="str">
        <f t="shared" si="4"/>
        <v>section!</v>
      </c>
      <c r="F3887" s="3" t="str">
        <f t="shared" si="5"/>
        <v>section123</v>
      </c>
    </row>
    <row r="3888">
      <c r="A3888" s="5" t="s">
        <v>3901</v>
      </c>
      <c r="B3888" s="3" t="str">
        <f t="shared" si="1"/>
        <v>secures</v>
      </c>
      <c r="C3888" s="3" t="str">
        <f t="shared" si="2"/>
        <v>secure1982</v>
      </c>
      <c r="D3888" s="3" t="str">
        <f t="shared" si="3"/>
        <v>55secure</v>
      </c>
      <c r="E3888" s="3" t="str">
        <f t="shared" si="4"/>
        <v>secure!</v>
      </c>
      <c r="F3888" s="3" t="str">
        <f t="shared" si="5"/>
        <v>secure123</v>
      </c>
    </row>
    <row r="3889">
      <c r="A3889" s="5" t="s">
        <v>3902</v>
      </c>
      <c r="B3889" s="3" t="str">
        <f t="shared" si="1"/>
        <v>securitys</v>
      </c>
      <c r="C3889" s="3" t="str">
        <f t="shared" si="2"/>
        <v>security1982</v>
      </c>
      <c r="D3889" s="3" t="str">
        <f t="shared" si="3"/>
        <v>55security</v>
      </c>
      <c r="E3889" s="3" t="str">
        <f t="shared" si="4"/>
        <v>security!</v>
      </c>
      <c r="F3889" s="3" t="str">
        <f t="shared" si="5"/>
        <v>security123</v>
      </c>
    </row>
    <row r="3890">
      <c r="A3890" s="5" t="s">
        <v>3903</v>
      </c>
      <c r="B3890" s="3" t="str">
        <f t="shared" si="1"/>
        <v>seduces</v>
      </c>
      <c r="C3890" s="3" t="str">
        <f t="shared" si="2"/>
        <v>seduce1982</v>
      </c>
      <c r="D3890" s="3" t="str">
        <f t="shared" si="3"/>
        <v>55seduce</v>
      </c>
      <c r="E3890" s="3" t="str">
        <f t="shared" si="4"/>
        <v>seduce!</v>
      </c>
      <c r="F3890" s="3" t="str">
        <f t="shared" si="5"/>
        <v>seduce123</v>
      </c>
    </row>
    <row r="3891">
      <c r="A3891" s="5" t="s">
        <v>3904</v>
      </c>
      <c r="B3891" s="3" t="str">
        <f t="shared" si="1"/>
        <v>sees</v>
      </c>
      <c r="C3891" s="3" t="str">
        <f t="shared" si="2"/>
        <v>see1982</v>
      </c>
      <c r="D3891" s="3" t="str">
        <f t="shared" si="3"/>
        <v>55see</v>
      </c>
      <c r="E3891" s="3" t="str">
        <f t="shared" si="4"/>
        <v>see!</v>
      </c>
      <c r="F3891" s="3" t="str">
        <f t="shared" si="5"/>
        <v>see123</v>
      </c>
    </row>
    <row r="3892">
      <c r="A3892" s="5" t="s">
        <v>3905</v>
      </c>
      <c r="B3892" s="3" t="str">
        <f t="shared" si="1"/>
        <v>seeds</v>
      </c>
      <c r="C3892" s="3" t="str">
        <f t="shared" si="2"/>
        <v>seed1982</v>
      </c>
      <c r="D3892" s="3" t="str">
        <f t="shared" si="3"/>
        <v>55seed</v>
      </c>
      <c r="E3892" s="3" t="str">
        <f t="shared" si="4"/>
        <v>seed!</v>
      </c>
      <c r="F3892" s="3" t="str">
        <f t="shared" si="5"/>
        <v>seed123</v>
      </c>
    </row>
    <row r="3893">
      <c r="A3893" s="5" t="s">
        <v>3906</v>
      </c>
      <c r="B3893" s="3" t="str">
        <f t="shared" si="1"/>
        <v>seeks</v>
      </c>
      <c r="C3893" s="3" t="str">
        <f t="shared" si="2"/>
        <v>seek1982</v>
      </c>
      <c r="D3893" s="3" t="str">
        <f t="shared" si="3"/>
        <v>55seek</v>
      </c>
      <c r="E3893" s="3" t="str">
        <f t="shared" si="4"/>
        <v>seek!</v>
      </c>
      <c r="F3893" s="3" t="str">
        <f t="shared" si="5"/>
        <v>seek123</v>
      </c>
    </row>
    <row r="3894">
      <c r="A3894" s="5" t="s">
        <v>3907</v>
      </c>
      <c r="B3894" s="3" t="str">
        <f t="shared" si="1"/>
        <v>seems</v>
      </c>
      <c r="C3894" s="3" t="str">
        <f t="shared" si="2"/>
        <v>seem1982</v>
      </c>
      <c r="D3894" s="3" t="str">
        <f t="shared" si="3"/>
        <v>55seem</v>
      </c>
      <c r="E3894" s="3" t="str">
        <f t="shared" si="4"/>
        <v>seem!</v>
      </c>
      <c r="F3894" s="3" t="str">
        <f t="shared" si="5"/>
        <v>seem123</v>
      </c>
    </row>
    <row r="3895">
      <c r="A3895" s="5" t="s">
        <v>3908</v>
      </c>
      <c r="B3895" s="3" t="str">
        <f t="shared" si="1"/>
        <v>seizes</v>
      </c>
      <c r="C3895" s="3" t="str">
        <f t="shared" si="2"/>
        <v>seize1982</v>
      </c>
      <c r="D3895" s="3" t="str">
        <f t="shared" si="3"/>
        <v>55seize</v>
      </c>
      <c r="E3895" s="3" t="str">
        <f t="shared" si="4"/>
        <v>seize!</v>
      </c>
      <c r="F3895" s="3" t="str">
        <f t="shared" si="5"/>
        <v>seize123</v>
      </c>
    </row>
    <row r="3896">
      <c r="A3896" s="5" t="s">
        <v>3909</v>
      </c>
      <c r="B3896" s="3" t="str">
        <f t="shared" si="1"/>
        <v>selects</v>
      </c>
      <c r="C3896" s="3" t="str">
        <f t="shared" si="2"/>
        <v>select1982</v>
      </c>
      <c r="D3896" s="3" t="str">
        <f t="shared" si="3"/>
        <v>55select</v>
      </c>
      <c r="E3896" s="3" t="str">
        <f t="shared" si="4"/>
        <v>select!</v>
      </c>
      <c r="F3896" s="3" t="str">
        <f t="shared" si="5"/>
        <v>select123</v>
      </c>
    </row>
    <row r="3897">
      <c r="A3897" s="5" t="s">
        <v>3910</v>
      </c>
      <c r="B3897" s="3" t="str">
        <f t="shared" si="1"/>
        <v>selections</v>
      </c>
      <c r="C3897" s="3" t="str">
        <f t="shared" si="2"/>
        <v>selection1982</v>
      </c>
      <c r="D3897" s="3" t="str">
        <f t="shared" si="3"/>
        <v>55selection</v>
      </c>
      <c r="E3897" s="3" t="str">
        <f t="shared" si="4"/>
        <v>selection!</v>
      </c>
      <c r="F3897" s="3" t="str">
        <f t="shared" si="5"/>
        <v>selection123</v>
      </c>
    </row>
    <row r="3898">
      <c r="A3898" s="5" t="s">
        <v>3911</v>
      </c>
      <c r="B3898" s="3" t="str">
        <f t="shared" si="1"/>
        <v>selectives</v>
      </c>
      <c r="C3898" s="3" t="str">
        <f t="shared" si="2"/>
        <v>selective1982</v>
      </c>
      <c r="D3898" s="3" t="str">
        <f t="shared" si="3"/>
        <v>55selective</v>
      </c>
      <c r="E3898" s="3" t="str">
        <f t="shared" si="4"/>
        <v>selective!</v>
      </c>
      <c r="F3898" s="3" t="str">
        <f t="shared" si="5"/>
        <v>selective123</v>
      </c>
    </row>
    <row r="3899">
      <c r="A3899" s="5" t="s">
        <v>3912</v>
      </c>
      <c r="B3899" s="3" t="str">
        <f t="shared" si="1"/>
        <v>selfs</v>
      </c>
      <c r="C3899" s="3" t="str">
        <f t="shared" si="2"/>
        <v>self1982</v>
      </c>
      <c r="D3899" s="3" t="str">
        <f t="shared" si="3"/>
        <v>55self</v>
      </c>
      <c r="E3899" s="3" t="str">
        <f t="shared" si="4"/>
        <v>self!</v>
      </c>
      <c r="F3899" s="3" t="str">
        <f t="shared" si="5"/>
        <v>self123</v>
      </c>
    </row>
    <row r="3900">
      <c r="A3900" s="5" t="s">
        <v>3913</v>
      </c>
      <c r="B3900" s="3" t="str">
        <f t="shared" si="1"/>
        <v>selfishs</v>
      </c>
      <c r="C3900" s="3" t="str">
        <f t="shared" si="2"/>
        <v>selfish1982</v>
      </c>
      <c r="D3900" s="3" t="str">
        <f t="shared" si="3"/>
        <v>55selfish</v>
      </c>
      <c r="E3900" s="3" t="str">
        <f t="shared" si="4"/>
        <v>selfish!</v>
      </c>
      <c r="F3900" s="3" t="str">
        <f t="shared" si="5"/>
        <v>selfish123</v>
      </c>
    </row>
    <row r="3901">
      <c r="A3901" s="5" t="s">
        <v>3914</v>
      </c>
      <c r="B3901" s="3" t="str">
        <f t="shared" si="1"/>
        <v>sells</v>
      </c>
      <c r="C3901" s="3" t="str">
        <f t="shared" si="2"/>
        <v>sell1982</v>
      </c>
      <c r="D3901" s="3" t="str">
        <f t="shared" si="3"/>
        <v>55sell</v>
      </c>
      <c r="E3901" s="3" t="str">
        <f t="shared" si="4"/>
        <v>sell!</v>
      </c>
      <c r="F3901" s="3" t="str">
        <f t="shared" si="5"/>
        <v>sell123</v>
      </c>
    </row>
    <row r="3902">
      <c r="A3902" s="5" t="s">
        <v>3915</v>
      </c>
      <c r="B3902" s="3" t="str">
        <f t="shared" si="1"/>
        <v>semesters</v>
      </c>
      <c r="C3902" s="3" t="str">
        <f t="shared" si="2"/>
        <v>semester1982</v>
      </c>
      <c r="D3902" s="3" t="str">
        <f t="shared" si="3"/>
        <v>55semester</v>
      </c>
      <c r="E3902" s="3" t="str">
        <f t="shared" si="4"/>
        <v>semester!</v>
      </c>
      <c r="F3902" s="3" t="str">
        <f t="shared" si="5"/>
        <v>semester123</v>
      </c>
    </row>
    <row r="3903">
      <c r="A3903" s="5" t="s">
        <v>3916</v>
      </c>
      <c r="B3903" s="3" t="str">
        <f t="shared" si="1"/>
        <v>semicolons</v>
      </c>
      <c r="C3903" s="3" t="str">
        <f t="shared" si="2"/>
        <v>semicolon1982</v>
      </c>
      <c r="D3903" s="3" t="str">
        <f t="shared" si="3"/>
        <v>55semicolon</v>
      </c>
      <c r="E3903" s="3" t="str">
        <f t="shared" si="4"/>
        <v>semicolon!</v>
      </c>
      <c r="F3903" s="3" t="str">
        <f t="shared" si="5"/>
        <v>semicolon123</v>
      </c>
    </row>
    <row r="3904">
      <c r="A3904" s="5" t="s">
        <v>3917</v>
      </c>
      <c r="B3904" s="3" t="str">
        <f t="shared" si="1"/>
        <v>sends</v>
      </c>
      <c r="C3904" s="3" t="str">
        <f t="shared" si="2"/>
        <v>send1982</v>
      </c>
      <c r="D3904" s="3" t="str">
        <f t="shared" si="3"/>
        <v>55send</v>
      </c>
      <c r="E3904" s="3" t="str">
        <f t="shared" si="4"/>
        <v>send!</v>
      </c>
      <c r="F3904" s="3" t="str">
        <f t="shared" si="5"/>
        <v>send123</v>
      </c>
    </row>
    <row r="3905">
      <c r="A3905" s="5" t="s">
        <v>3918</v>
      </c>
      <c r="B3905" s="3" t="str">
        <f t="shared" si="1"/>
        <v>seniors</v>
      </c>
      <c r="C3905" s="3" t="str">
        <f t="shared" si="2"/>
        <v>senior1982</v>
      </c>
      <c r="D3905" s="3" t="str">
        <f t="shared" si="3"/>
        <v>55senior</v>
      </c>
      <c r="E3905" s="3" t="str">
        <f t="shared" si="4"/>
        <v>senior!</v>
      </c>
      <c r="F3905" s="3" t="str">
        <f t="shared" si="5"/>
        <v>senior123</v>
      </c>
    </row>
    <row r="3906">
      <c r="A3906" s="5" t="s">
        <v>3919</v>
      </c>
      <c r="B3906" s="3" t="str">
        <f t="shared" si="1"/>
        <v>sensations</v>
      </c>
      <c r="C3906" s="3" t="str">
        <f t="shared" si="2"/>
        <v>sensation1982</v>
      </c>
      <c r="D3906" s="3" t="str">
        <f t="shared" si="3"/>
        <v>55sensation</v>
      </c>
      <c r="E3906" s="3" t="str">
        <f t="shared" si="4"/>
        <v>sensation!</v>
      </c>
      <c r="F3906" s="3" t="str">
        <f t="shared" si="5"/>
        <v>sensation123</v>
      </c>
    </row>
    <row r="3907">
      <c r="A3907" s="5" t="s">
        <v>3920</v>
      </c>
      <c r="B3907" s="3" t="str">
        <f t="shared" si="1"/>
        <v>senses</v>
      </c>
      <c r="C3907" s="3" t="str">
        <f t="shared" si="2"/>
        <v>sense1982</v>
      </c>
      <c r="D3907" s="3" t="str">
        <f t="shared" si="3"/>
        <v>55sense</v>
      </c>
      <c r="E3907" s="3" t="str">
        <f t="shared" si="4"/>
        <v>sense!</v>
      </c>
      <c r="F3907" s="3" t="str">
        <f t="shared" si="5"/>
        <v>sense123</v>
      </c>
    </row>
    <row r="3908">
      <c r="A3908" s="5" t="s">
        <v>3921</v>
      </c>
      <c r="B3908" s="3" t="str">
        <f t="shared" si="1"/>
        <v>sensibles</v>
      </c>
      <c r="C3908" s="3" t="str">
        <f t="shared" si="2"/>
        <v>sensible1982</v>
      </c>
      <c r="D3908" s="3" t="str">
        <f t="shared" si="3"/>
        <v>55sensible</v>
      </c>
      <c r="E3908" s="3" t="str">
        <f t="shared" si="4"/>
        <v>sensible!</v>
      </c>
      <c r="F3908" s="3" t="str">
        <f t="shared" si="5"/>
        <v>sensible123</v>
      </c>
    </row>
    <row r="3909">
      <c r="A3909" s="5" t="s">
        <v>3922</v>
      </c>
      <c r="B3909" s="3" t="str">
        <f t="shared" si="1"/>
        <v>sensitives</v>
      </c>
      <c r="C3909" s="3" t="str">
        <f t="shared" si="2"/>
        <v>sensitive1982</v>
      </c>
      <c r="D3909" s="3" t="str">
        <f t="shared" si="3"/>
        <v>55sensitive</v>
      </c>
      <c r="E3909" s="3" t="str">
        <f t="shared" si="4"/>
        <v>sensitive!</v>
      </c>
      <c r="F3909" s="3" t="str">
        <f t="shared" si="5"/>
        <v>sensitive123</v>
      </c>
    </row>
    <row r="3910">
      <c r="A3910" s="5" t="s">
        <v>3923</v>
      </c>
      <c r="B3910" s="3" t="str">
        <f t="shared" si="1"/>
        <v>sensuals</v>
      </c>
      <c r="C3910" s="3" t="str">
        <f t="shared" si="2"/>
        <v>sensual1982</v>
      </c>
      <c r="D3910" s="3" t="str">
        <f t="shared" si="3"/>
        <v>55sensual</v>
      </c>
      <c r="E3910" s="3" t="str">
        <f t="shared" si="4"/>
        <v>sensual!</v>
      </c>
      <c r="F3910" s="3" t="str">
        <f t="shared" si="5"/>
        <v>sensual123</v>
      </c>
    </row>
    <row r="3911">
      <c r="A3911" s="5" t="s">
        <v>3924</v>
      </c>
      <c r="B3911" s="3" t="str">
        <f t="shared" si="1"/>
        <v>sents</v>
      </c>
      <c r="C3911" s="3" t="str">
        <f t="shared" si="2"/>
        <v>sent1982</v>
      </c>
      <c r="D3911" s="3" t="str">
        <f t="shared" si="3"/>
        <v>55sent</v>
      </c>
      <c r="E3911" s="3" t="str">
        <f t="shared" si="4"/>
        <v>sent!</v>
      </c>
      <c r="F3911" s="3" t="str">
        <f t="shared" si="5"/>
        <v>sent123</v>
      </c>
    </row>
    <row r="3912">
      <c r="A3912" s="5" t="s">
        <v>3925</v>
      </c>
      <c r="B3912" s="3" t="str">
        <f t="shared" si="1"/>
        <v>sentences</v>
      </c>
      <c r="C3912" s="3" t="str">
        <f t="shared" si="2"/>
        <v>sentence1982</v>
      </c>
      <c r="D3912" s="3" t="str">
        <f t="shared" si="3"/>
        <v>55sentence</v>
      </c>
      <c r="E3912" s="3" t="str">
        <f t="shared" si="4"/>
        <v>sentence!</v>
      </c>
      <c r="F3912" s="3" t="str">
        <f t="shared" si="5"/>
        <v>sentence123</v>
      </c>
    </row>
    <row r="3913">
      <c r="A3913" s="5" t="s">
        <v>3926</v>
      </c>
      <c r="B3913" s="3" t="str">
        <f t="shared" si="1"/>
        <v>sentimentals</v>
      </c>
      <c r="C3913" s="3" t="str">
        <f t="shared" si="2"/>
        <v>sentimental1982</v>
      </c>
      <c r="D3913" s="3" t="str">
        <f t="shared" si="3"/>
        <v>55sentimental</v>
      </c>
      <c r="E3913" s="3" t="str">
        <f t="shared" si="4"/>
        <v>sentimental!</v>
      </c>
      <c r="F3913" s="3" t="str">
        <f t="shared" si="5"/>
        <v>sentimental123</v>
      </c>
    </row>
    <row r="3914">
      <c r="A3914" s="5" t="s">
        <v>3927</v>
      </c>
      <c r="B3914" s="3" t="str">
        <f t="shared" si="1"/>
        <v>separates</v>
      </c>
      <c r="C3914" s="3" t="str">
        <f t="shared" si="2"/>
        <v>separate1982</v>
      </c>
      <c r="D3914" s="3" t="str">
        <f t="shared" si="3"/>
        <v>55separate</v>
      </c>
      <c r="E3914" s="3" t="str">
        <f t="shared" si="4"/>
        <v>separate!</v>
      </c>
      <c r="F3914" s="3" t="str">
        <f t="shared" si="5"/>
        <v>separate123</v>
      </c>
    </row>
    <row r="3915">
      <c r="A3915" s="5" t="s">
        <v>3928</v>
      </c>
      <c r="B3915" s="3" t="str">
        <f t="shared" si="1"/>
        <v>separateds</v>
      </c>
      <c r="C3915" s="3" t="str">
        <f t="shared" si="2"/>
        <v>separated1982</v>
      </c>
      <c r="D3915" s="3" t="str">
        <f t="shared" si="3"/>
        <v>55separated</v>
      </c>
      <c r="E3915" s="3" t="str">
        <f t="shared" si="4"/>
        <v>separated!</v>
      </c>
      <c r="F3915" s="3" t="str">
        <f t="shared" si="5"/>
        <v>separated123</v>
      </c>
    </row>
    <row r="3916">
      <c r="A3916" s="5" t="s">
        <v>3929</v>
      </c>
      <c r="B3916" s="3" t="str">
        <f t="shared" si="1"/>
        <v>separations</v>
      </c>
      <c r="C3916" s="3" t="str">
        <f t="shared" si="2"/>
        <v>separation1982</v>
      </c>
      <c r="D3916" s="3" t="str">
        <f t="shared" si="3"/>
        <v>55separation</v>
      </c>
      <c r="E3916" s="3" t="str">
        <f t="shared" si="4"/>
        <v>separation!</v>
      </c>
      <c r="F3916" s="3" t="str">
        <f t="shared" si="5"/>
        <v>separation123</v>
      </c>
    </row>
    <row r="3917">
      <c r="A3917" s="5" t="s">
        <v>3930</v>
      </c>
      <c r="B3917" s="3" t="str">
        <f t="shared" si="1"/>
        <v>Septembers</v>
      </c>
      <c r="C3917" s="3" t="str">
        <f t="shared" si="2"/>
        <v>September1982</v>
      </c>
      <c r="D3917" s="3" t="str">
        <f t="shared" si="3"/>
        <v>55September</v>
      </c>
      <c r="E3917" s="3" t="str">
        <f t="shared" si="4"/>
        <v>September!</v>
      </c>
      <c r="F3917" s="3" t="str">
        <f t="shared" si="5"/>
        <v>September123</v>
      </c>
    </row>
    <row r="3918">
      <c r="A3918" s="5" t="s">
        <v>3931</v>
      </c>
      <c r="B3918" s="3" t="str">
        <f t="shared" si="1"/>
        <v>sequences</v>
      </c>
      <c r="C3918" s="3" t="str">
        <f t="shared" si="2"/>
        <v>sequence1982</v>
      </c>
      <c r="D3918" s="3" t="str">
        <f t="shared" si="3"/>
        <v>55sequence</v>
      </c>
      <c r="E3918" s="3" t="str">
        <f t="shared" si="4"/>
        <v>sequence!</v>
      </c>
      <c r="F3918" s="3" t="str">
        <f t="shared" si="5"/>
        <v>sequence123</v>
      </c>
    </row>
    <row r="3919">
      <c r="A3919" s="5" t="s">
        <v>3932</v>
      </c>
      <c r="B3919" s="3" t="str">
        <f t="shared" si="1"/>
        <v>sergeants</v>
      </c>
      <c r="C3919" s="3" t="str">
        <f t="shared" si="2"/>
        <v>sergeant1982</v>
      </c>
      <c r="D3919" s="3" t="str">
        <f t="shared" si="3"/>
        <v>55sergeant</v>
      </c>
      <c r="E3919" s="3" t="str">
        <f t="shared" si="4"/>
        <v>sergeant!</v>
      </c>
      <c r="F3919" s="3" t="str">
        <f t="shared" si="5"/>
        <v>sergeant123</v>
      </c>
    </row>
    <row r="3920">
      <c r="A3920" s="5" t="s">
        <v>3933</v>
      </c>
      <c r="B3920" s="3" t="str">
        <f t="shared" si="1"/>
        <v>serials</v>
      </c>
      <c r="C3920" s="3" t="str">
        <f t="shared" si="2"/>
        <v>serial1982</v>
      </c>
      <c r="D3920" s="3" t="str">
        <f t="shared" si="3"/>
        <v>55serial</v>
      </c>
      <c r="E3920" s="3" t="str">
        <f t="shared" si="4"/>
        <v>serial!</v>
      </c>
      <c r="F3920" s="3" t="str">
        <f t="shared" si="5"/>
        <v>serial123</v>
      </c>
    </row>
    <row r="3921">
      <c r="A3921" s="5" t="s">
        <v>3934</v>
      </c>
      <c r="B3921" s="3" t="str">
        <f t="shared" si="1"/>
        <v>seriess</v>
      </c>
      <c r="C3921" s="3" t="str">
        <f t="shared" si="2"/>
        <v>series1982</v>
      </c>
      <c r="D3921" s="3" t="str">
        <f t="shared" si="3"/>
        <v>55series</v>
      </c>
      <c r="E3921" s="3" t="str">
        <f t="shared" si="4"/>
        <v>series!</v>
      </c>
      <c r="F3921" s="3" t="str">
        <f t="shared" si="5"/>
        <v>series123</v>
      </c>
    </row>
    <row r="3922">
      <c r="A3922" s="5" t="s">
        <v>3935</v>
      </c>
      <c r="B3922" s="3" t="str">
        <f t="shared" si="1"/>
        <v>seriouss</v>
      </c>
      <c r="C3922" s="3" t="str">
        <f t="shared" si="2"/>
        <v>serious1982</v>
      </c>
      <c r="D3922" s="3" t="str">
        <f t="shared" si="3"/>
        <v>55serious</v>
      </c>
      <c r="E3922" s="3" t="str">
        <f t="shared" si="4"/>
        <v>serious!</v>
      </c>
      <c r="F3922" s="3" t="str">
        <f t="shared" si="5"/>
        <v>serious123</v>
      </c>
    </row>
    <row r="3923">
      <c r="A3923" s="5" t="s">
        <v>3936</v>
      </c>
      <c r="B3923" s="3" t="str">
        <f t="shared" si="1"/>
        <v>seriouslys</v>
      </c>
      <c r="C3923" s="3" t="str">
        <f t="shared" si="2"/>
        <v>seriously1982</v>
      </c>
      <c r="D3923" s="3" t="str">
        <f t="shared" si="3"/>
        <v>55seriously</v>
      </c>
      <c r="E3923" s="3" t="str">
        <f t="shared" si="4"/>
        <v>seriously!</v>
      </c>
      <c r="F3923" s="3" t="str">
        <f t="shared" si="5"/>
        <v>seriously123</v>
      </c>
    </row>
    <row r="3924">
      <c r="A3924" s="5" t="s">
        <v>3937</v>
      </c>
      <c r="B3924" s="3" t="str">
        <f t="shared" si="1"/>
        <v>servants</v>
      </c>
      <c r="C3924" s="3" t="str">
        <f t="shared" si="2"/>
        <v>servant1982</v>
      </c>
      <c r="D3924" s="3" t="str">
        <f t="shared" si="3"/>
        <v>55servant</v>
      </c>
      <c r="E3924" s="3" t="str">
        <f t="shared" si="4"/>
        <v>servant!</v>
      </c>
      <c r="F3924" s="3" t="str">
        <f t="shared" si="5"/>
        <v>servant123</v>
      </c>
    </row>
    <row r="3925">
      <c r="A3925" s="5" t="s">
        <v>3938</v>
      </c>
      <c r="B3925" s="3" t="str">
        <f t="shared" si="1"/>
        <v>serves</v>
      </c>
      <c r="C3925" s="3" t="str">
        <f t="shared" si="2"/>
        <v>serve1982</v>
      </c>
      <c r="D3925" s="3" t="str">
        <f t="shared" si="3"/>
        <v>55serve</v>
      </c>
      <c r="E3925" s="3" t="str">
        <f t="shared" si="4"/>
        <v>serve!</v>
      </c>
      <c r="F3925" s="3" t="str">
        <f t="shared" si="5"/>
        <v>serve123</v>
      </c>
    </row>
    <row r="3926">
      <c r="A3926" s="5" t="s">
        <v>3939</v>
      </c>
      <c r="B3926" s="3" t="str">
        <f t="shared" si="1"/>
        <v>services</v>
      </c>
      <c r="C3926" s="3" t="str">
        <f t="shared" si="2"/>
        <v>service1982</v>
      </c>
      <c r="D3926" s="3" t="str">
        <f t="shared" si="3"/>
        <v>55service</v>
      </c>
      <c r="E3926" s="3" t="str">
        <f t="shared" si="4"/>
        <v>service!</v>
      </c>
      <c r="F3926" s="3" t="str">
        <f t="shared" si="5"/>
        <v>service123</v>
      </c>
    </row>
    <row r="3927">
      <c r="A3927" s="5" t="s">
        <v>3940</v>
      </c>
      <c r="B3927" s="3" t="str">
        <f t="shared" si="1"/>
        <v>servings</v>
      </c>
      <c r="C3927" s="3" t="str">
        <f t="shared" si="2"/>
        <v>serving1982</v>
      </c>
      <c r="D3927" s="3" t="str">
        <f t="shared" si="3"/>
        <v>55serving</v>
      </c>
      <c r="E3927" s="3" t="str">
        <f t="shared" si="4"/>
        <v>serving!</v>
      </c>
      <c r="F3927" s="3" t="str">
        <f t="shared" si="5"/>
        <v>serving123</v>
      </c>
    </row>
    <row r="3928">
      <c r="A3928" s="5" t="s">
        <v>3941</v>
      </c>
      <c r="B3928" s="3" t="str">
        <f t="shared" si="1"/>
        <v>sessions</v>
      </c>
      <c r="C3928" s="3" t="str">
        <f t="shared" si="2"/>
        <v>session1982</v>
      </c>
      <c r="D3928" s="3" t="str">
        <f t="shared" si="3"/>
        <v>55session</v>
      </c>
      <c r="E3928" s="3" t="str">
        <f t="shared" si="4"/>
        <v>session!</v>
      </c>
      <c r="F3928" s="3" t="str">
        <f t="shared" si="5"/>
        <v>session123</v>
      </c>
    </row>
    <row r="3929">
      <c r="A3929" s="5" t="s">
        <v>3942</v>
      </c>
      <c r="B3929" s="3" t="str">
        <f t="shared" si="1"/>
        <v>sets</v>
      </c>
      <c r="C3929" s="3" t="str">
        <f t="shared" si="2"/>
        <v>set1982</v>
      </c>
      <c r="D3929" s="3" t="str">
        <f t="shared" si="3"/>
        <v>55set</v>
      </c>
      <c r="E3929" s="3" t="str">
        <f t="shared" si="4"/>
        <v>set!</v>
      </c>
      <c r="F3929" s="3" t="str">
        <f t="shared" si="5"/>
        <v>set123</v>
      </c>
    </row>
    <row r="3930">
      <c r="A3930" s="5" t="s">
        <v>3943</v>
      </c>
      <c r="B3930" s="3" t="str">
        <f t="shared" si="1"/>
        <v>settles</v>
      </c>
      <c r="C3930" s="3" t="str">
        <f t="shared" si="2"/>
        <v>settle1982</v>
      </c>
      <c r="D3930" s="3" t="str">
        <f t="shared" si="3"/>
        <v>55settle</v>
      </c>
      <c r="E3930" s="3" t="str">
        <f t="shared" si="4"/>
        <v>settle!</v>
      </c>
      <c r="F3930" s="3" t="str">
        <f t="shared" si="5"/>
        <v>settle123</v>
      </c>
    </row>
    <row r="3931">
      <c r="A3931" s="5" t="s">
        <v>3944</v>
      </c>
      <c r="B3931" s="3" t="str">
        <f t="shared" si="1"/>
        <v>settleds</v>
      </c>
      <c r="C3931" s="3" t="str">
        <f t="shared" si="2"/>
        <v>settled1982</v>
      </c>
      <c r="D3931" s="3" t="str">
        <f t="shared" si="3"/>
        <v>55settled</v>
      </c>
      <c r="E3931" s="3" t="str">
        <f t="shared" si="4"/>
        <v>settled!</v>
      </c>
      <c r="F3931" s="3" t="str">
        <f t="shared" si="5"/>
        <v>settled123</v>
      </c>
    </row>
    <row r="3932">
      <c r="A3932" s="5" t="s">
        <v>3945</v>
      </c>
      <c r="B3932" s="3" t="str">
        <f t="shared" si="1"/>
        <v>settlements</v>
      </c>
      <c r="C3932" s="3" t="str">
        <f t="shared" si="2"/>
        <v>settlement1982</v>
      </c>
      <c r="D3932" s="3" t="str">
        <f t="shared" si="3"/>
        <v>55settlement</v>
      </c>
      <c r="E3932" s="3" t="str">
        <f t="shared" si="4"/>
        <v>settlement!</v>
      </c>
      <c r="F3932" s="3" t="str">
        <f t="shared" si="5"/>
        <v>settlement123</v>
      </c>
    </row>
    <row r="3933">
      <c r="A3933" s="5" t="s">
        <v>3946</v>
      </c>
      <c r="B3933" s="3" t="str">
        <f t="shared" si="1"/>
        <v>setups</v>
      </c>
      <c r="C3933" s="3" t="str">
        <f t="shared" si="2"/>
        <v>setup1982</v>
      </c>
      <c r="D3933" s="3" t="str">
        <f t="shared" si="3"/>
        <v>55setup</v>
      </c>
      <c r="E3933" s="3" t="str">
        <f t="shared" si="4"/>
        <v>setup!</v>
      </c>
      <c r="F3933" s="3" t="str">
        <f t="shared" si="5"/>
        <v>setup123</v>
      </c>
    </row>
    <row r="3934">
      <c r="A3934" s="5" t="s">
        <v>3947</v>
      </c>
      <c r="B3934" s="3" t="str">
        <f t="shared" si="1"/>
        <v>sevens</v>
      </c>
      <c r="C3934" s="3" t="str">
        <f t="shared" si="2"/>
        <v>seven1982</v>
      </c>
      <c r="D3934" s="3" t="str">
        <f t="shared" si="3"/>
        <v>55seven</v>
      </c>
      <c r="E3934" s="3" t="str">
        <f t="shared" si="4"/>
        <v>seven!</v>
      </c>
      <c r="F3934" s="3" t="str">
        <f t="shared" si="5"/>
        <v>seven123</v>
      </c>
    </row>
    <row r="3935">
      <c r="A3935" s="5" t="s">
        <v>3948</v>
      </c>
      <c r="B3935" s="3" t="str">
        <f t="shared" si="1"/>
        <v>seventeens</v>
      </c>
      <c r="C3935" s="3" t="str">
        <f t="shared" si="2"/>
        <v>seventeen1982</v>
      </c>
      <c r="D3935" s="3" t="str">
        <f t="shared" si="3"/>
        <v>55seventeen</v>
      </c>
      <c r="E3935" s="3" t="str">
        <f t="shared" si="4"/>
        <v>seventeen!</v>
      </c>
      <c r="F3935" s="3" t="str">
        <f t="shared" si="5"/>
        <v>seventeen123</v>
      </c>
    </row>
    <row r="3936">
      <c r="A3936" s="5" t="s">
        <v>3949</v>
      </c>
      <c r="B3936" s="3" t="str">
        <f t="shared" si="1"/>
        <v>sevenths</v>
      </c>
      <c r="C3936" s="3" t="str">
        <f t="shared" si="2"/>
        <v>seventh1982</v>
      </c>
      <c r="D3936" s="3" t="str">
        <f t="shared" si="3"/>
        <v>55seventh</v>
      </c>
      <c r="E3936" s="3" t="str">
        <f t="shared" si="4"/>
        <v>seventh!</v>
      </c>
      <c r="F3936" s="3" t="str">
        <f t="shared" si="5"/>
        <v>seventh123</v>
      </c>
    </row>
    <row r="3937">
      <c r="A3937" s="5" t="s">
        <v>3950</v>
      </c>
      <c r="B3937" s="3" t="str">
        <f t="shared" si="1"/>
        <v>seventys</v>
      </c>
      <c r="C3937" s="3" t="str">
        <f t="shared" si="2"/>
        <v>seventy1982</v>
      </c>
      <c r="D3937" s="3" t="str">
        <f t="shared" si="3"/>
        <v>55seventy</v>
      </c>
      <c r="E3937" s="3" t="str">
        <f t="shared" si="4"/>
        <v>seventy!</v>
      </c>
      <c r="F3937" s="3" t="str">
        <f t="shared" si="5"/>
        <v>seventy123</v>
      </c>
    </row>
    <row r="3938">
      <c r="A3938" s="5" t="s">
        <v>3951</v>
      </c>
      <c r="B3938" s="3" t="str">
        <f t="shared" si="1"/>
        <v>severals</v>
      </c>
      <c r="C3938" s="3" t="str">
        <f t="shared" si="2"/>
        <v>several1982</v>
      </c>
      <c r="D3938" s="3" t="str">
        <f t="shared" si="3"/>
        <v>55several</v>
      </c>
      <c r="E3938" s="3" t="str">
        <f t="shared" si="4"/>
        <v>several!</v>
      </c>
      <c r="F3938" s="3" t="str">
        <f t="shared" si="5"/>
        <v>several123</v>
      </c>
    </row>
    <row r="3939">
      <c r="A3939" s="5" t="s">
        <v>3952</v>
      </c>
      <c r="B3939" s="3" t="str">
        <f t="shared" si="1"/>
        <v>severes</v>
      </c>
      <c r="C3939" s="3" t="str">
        <f t="shared" si="2"/>
        <v>severe1982</v>
      </c>
      <c r="D3939" s="3" t="str">
        <f t="shared" si="3"/>
        <v>55severe</v>
      </c>
      <c r="E3939" s="3" t="str">
        <f t="shared" si="4"/>
        <v>severe!</v>
      </c>
      <c r="F3939" s="3" t="str">
        <f t="shared" si="5"/>
        <v>severe123</v>
      </c>
    </row>
    <row r="3940">
      <c r="A3940" s="5" t="s">
        <v>3953</v>
      </c>
      <c r="B3940" s="3" t="str">
        <f t="shared" si="1"/>
        <v>shades</v>
      </c>
      <c r="C3940" s="3" t="str">
        <f t="shared" si="2"/>
        <v>shade1982</v>
      </c>
      <c r="D3940" s="3" t="str">
        <f t="shared" si="3"/>
        <v>55shade</v>
      </c>
      <c r="E3940" s="3" t="str">
        <f t="shared" si="4"/>
        <v>shade!</v>
      </c>
      <c r="F3940" s="3" t="str">
        <f t="shared" si="5"/>
        <v>shade123</v>
      </c>
    </row>
    <row r="3941">
      <c r="A3941" s="5" t="s">
        <v>3954</v>
      </c>
      <c r="B3941" s="3" t="str">
        <f t="shared" si="1"/>
        <v>shadows</v>
      </c>
      <c r="C3941" s="3" t="str">
        <f t="shared" si="2"/>
        <v>shadow1982</v>
      </c>
      <c r="D3941" s="3" t="str">
        <f t="shared" si="3"/>
        <v>55shadow</v>
      </c>
      <c r="E3941" s="3" t="str">
        <f t="shared" si="4"/>
        <v>shadow!</v>
      </c>
      <c r="F3941" s="3" t="str">
        <f t="shared" si="5"/>
        <v>shadow123</v>
      </c>
    </row>
    <row r="3942">
      <c r="A3942" s="5" t="s">
        <v>3955</v>
      </c>
      <c r="B3942" s="3" t="str">
        <f t="shared" si="1"/>
        <v>shafts</v>
      </c>
      <c r="C3942" s="3" t="str">
        <f t="shared" si="2"/>
        <v>shaft1982</v>
      </c>
      <c r="D3942" s="3" t="str">
        <f t="shared" si="3"/>
        <v>55shaft</v>
      </c>
      <c r="E3942" s="3" t="str">
        <f t="shared" si="4"/>
        <v>shaft!</v>
      </c>
      <c r="F3942" s="3" t="str">
        <f t="shared" si="5"/>
        <v>shaft123</v>
      </c>
    </row>
    <row r="3943">
      <c r="A3943" s="5" t="s">
        <v>3956</v>
      </c>
      <c r="B3943" s="3" t="str">
        <f t="shared" si="1"/>
        <v>shakes</v>
      </c>
      <c r="C3943" s="3" t="str">
        <f t="shared" si="2"/>
        <v>shake1982</v>
      </c>
      <c r="D3943" s="3" t="str">
        <f t="shared" si="3"/>
        <v>55shake</v>
      </c>
      <c r="E3943" s="3" t="str">
        <f t="shared" si="4"/>
        <v>shake!</v>
      </c>
      <c r="F3943" s="3" t="str">
        <f t="shared" si="5"/>
        <v>shake123</v>
      </c>
    </row>
    <row r="3944">
      <c r="A3944" s="5" t="s">
        <v>3957</v>
      </c>
      <c r="B3944" s="3" t="str">
        <f t="shared" si="1"/>
        <v>shalls</v>
      </c>
      <c r="C3944" s="3" t="str">
        <f t="shared" si="2"/>
        <v>shall1982</v>
      </c>
      <c r="D3944" s="3" t="str">
        <f t="shared" si="3"/>
        <v>55shall</v>
      </c>
      <c r="E3944" s="3" t="str">
        <f t="shared" si="4"/>
        <v>shall!</v>
      </c>
      <c r="F3944" s="3" t="str">
        <f t="shared" si="5"/>
        <v>shall123</v>
      </c>
    </row>
    <row r="3945">
      <c r="A3945" s="5" t="s">
        <v>3958</v>
      </c>
      <c r="B3945" s="3" t="str">
        <f t="shared" si="1"/>
        <v>shames</v>
      </c>
      <c r="C3945" s="3" t="str">
        <f t="shared" si="2"/>
        <v>shame1982</v>
      </c>
      <c r="D3945" s="3" t="str">
        <f t="shared" si="3"/>
        <v>55shame</v>
      </c>
      <c r="E3945" s="3" t="str">
        <f t="shared" si="4"/>
        <v>shame!</v>
      </c>
      <c r="F3945" s="3" t="str">
        <f t="shared" si="5"/>
        <v>shame123</v>
      </c>
    </row>
    <row r="3946">
      <c r="A3946" s="5" t="s">
        <v>3959</v>
      </c>
      <c r="B3946" s="3" t="str">
        <f t="shared" si="1"/>
        <v>shampoos</v>
      </c>
      <c r="C3946" s="3" t="str">
        <f t="shared" si="2"/>
        <v>shampoo1982</v>
      </c>
      <c r="D3946" s="3" t="str">
        <f t="shared" si="3"/>
        <v>55shampoo</v>
      </c>
      <c r="E3946" s="3" t="str">
        <f t="shared" si="4"/>
        <v>shampoo!</v>
      </c>
      <c r="F3946" s="3" t="str">
        <f t="shared" si="5"/>
        <v>shampoo123</v>
      </c>
    </row>
    <row r="3947">
      <c r="A3947" s="5" t="s">
        <v>3960</v>
      </c>
      <c r="B3947" s="3" t="str">
        <f t="shared" si="1"/>
        <v>shapes</v>
      </c>
      <c r="C3947" s="3" t="str">
        <f t="shared" si="2"/>
        <v>shape1982</v>
      </c>
      <c r="D3947" s="3" t="str">
        <f t="shared" si="3"/>
        <v>55shape</v>
      </c>
      <c r="E3947" s="3" t="str">
        <f t="shared" si="4"/>
        <v>shape!</v>
      </c>
      <c r="F3947" s="3" t="str">
        <f t="shared" si="5"/>
        <v>shape123</v>
      </c>
    </row>
    <row r="3948">
      <c r="A3948" s="5" t="s">
        <v>3961</v>
      </c>
      <c r="B3948" s="3" t="str">
        <f t="shared" si="1"/>
        <v>shares</v>
      </c>
      <c r="C3948" s="3" t="str">
        <f t="shared" si="2"/>
        <v>share1982</v>
      </c>
      <c r="D3948" s="3" t="str">
        <f t="shared" si="3"/>
        <v>55share</v>
      </c>
      <c r="E3948" s="3" t="str">
        <f t="shared" si="4"/>
        <v>share!</v>
      </c>
      <c r="F3948" s="3" t="str">
        <f t="shared" si="5"/>
        <v>share123</v>
      </c>
    </row>
    <row r="3949">
      <c r="A3949" s="5" t="s">
        <v>3962</v>
      </c>
      <c r="B3949" s="3" t="str">
        <f t="shared" si="1"/>
        <v>shareds</v>
      </c>
      <c r="C3949" s="3" t="str">
        <f t="shared" si="2"/>
        <v>shared1982</v>
      </c>
      <c r="D3949" s="3" t="str">
        <f t="shared" si="3"/>
        <v>55shared</v>
      </c>
      <c r="E3949" s="3" t="str">
        <f t="shared" si="4"/>
        <v>shared!</v>
      </c>
      <c r="F3949" s="3" t="str">
        <f t="shared" si="5"/>
        <v>shared123</v>
      </c>
    </row>
    <row r="3950">
      <c r="A3950" s="5" t="s">
        <v>3963</v>
      </c>
      <c r="B3950" s="3" t="str">
        <f t="shared" si="1"/>
        <v>sharks</v>
      </c>
      <c r="C3950" s="3" t="str">
        <f t="shared" si="2"/>
        <v>shark1982</v>
      </c>
      <c r="D3950" s="3" t="str">
        <f t="shared" si="3"/>
        <v>55shark</v>
      </c>
      <c r="E3950" s="3" t="str">
        <f t="shared" si="4"/>
        <v>shark!</v>
      </c>
      <c r="F3950" s="3" t="str">
        <f t="shared" si="5"/>
        <v>shark123</v>
      </c>
    </row>
    <row r="3951">
      <c r="A3951" s="5" t="s">
        <v>3964</v>
      </c>
      <c r="B3951" s="3" t="str">
        <f t="shared" si="1"/>
        <v>sharps</v>
      </c>
      <c r="C3951" s="3" t="str">
        <f t="shared" si="2"/>
        <v>sharp1982</v>
      </c>
      <c r="D3951" s="3" t="str">
        <f t="shared" si="3"/>
        <v>55sharp</v>
      </c>
      <c r="E3951" s="3" t="str">
        <f t="shared" si="4"/>
        <v>sharp!</v>
      </c>
      <c r="F3951" s="3" t="str">
        <f t="shared" si="5"/>
        <v>sharp123</v>
      </c>
    </row>
    <row r="3952">
      <c r="A3952" s="5" t="s">
        <v>3965</v>
      </c>
      <c r="B3952" s="3" t="str">
        <f t="shared" si="1"/>
        <v>sharplys</v>
      </c>
      <c r="C3952" s="3" t="str">
        <f t="shared" si="2"/>
        <v>sharply1982</v>
      </c>
      <c r="D3952" s="3" t="str">
        <f t="shared" si="3"/>
        <v>55sharply</v>
      </c>
      <c r="E3952" s="3" t="str">
        <f t="shared" si="4"/>
        <v>sharply!</v>
      </c>
      <c r="F3952" s="3" t="str">
        <f t="shared" si="5"/>
        <v>sharply123</v>
      </c>
    </row>
    <row r="3953">
      <c r="A3953" s="5" t="s">
        <v>3966</v>
      </c>
      <c r="B3953" s="3" t="str">
        <f t="shared" si="1"/>
        <v>shaves</v>
      </c>
      <c r="C3953" s="3" t="str">
        <f t="shared" si="2"/>
        <v>shave1982</v>
      </c>
      <c r="D3953" s="3" t="str">
        <f t="shared" si="3"/>
        <v>55shave</v>
      </c>
      <c r="E3953" s="3" t="str">
        <f t="shared" si="4"/>
        <v>shave!</v>
      </c>
      <c r="F3953" s="3" t="str">
        <f t="shared" si="5"/>
        <v>shave123</v>
      </c>
    </row>
    <row r="3954">
      <c r="A3954" s="5" t="s">
        <v>3967</v>
      </c>
      <c r="B3954" s="3" t="str">
        <f t="shared" si="1"/>
        <v>shes</v>
      </c>
      <c r="C3954" s="3" t="str">
        <f t="shared" si="2"/>
        <v>she1982</v>
      </c>
      <c r="D3954" s="3" t="str">
        <f t="shared" si="3"/>
        <v>55she</v>
      </c>
      <c r="E3954" s="3" t="str">
        <f t="shared" si="4"/>
        <v>she!</v>
      </c>
      <c r="F3954" s="3" t="str">
        <f t="shared" si="5"/>
        <v>she123</v>
      </c>
    </row>
    <row r="3955">
      <c r="A3955" s="5" t="s">
        <v>3968</v>
      </c>
      <c r="B3955" s="3" t="str">
        <f t="shared" si="1"/>
        <v>sheds</v>
      </c>
      <c r="C3955" s="3" t="str">
        <f t="shared" si="2"/>
        <v>shed1982</v>
      </c>
      <c r="D3955" s="3" t="str">
        <f t="shared" si="3"/>
        <v>55shed</v>
      </c>
      <c r="E3955" s="3" t="str">
        <f t="shared" si="4"/>
        <v>shed!</v>
      </c>
      <c r="F3955" s="3" t="str">
        <f t="shared" si="5"/>
        <v>shed123</v>
      </c>
    </row>
    <row r="3956">
      <c r="A3956" s="5" t="s">
        <v>3969</v>
      </c>
      <c r="B3956" s="3" t="str">
        <f t="shared" si="1"/>
        <v>sheeps</v>
      </c>
      <c r="C3956" s="3" t="str">
        <f t="shared" si="2"/>
        <v>sheep1982</v>
      </c>
      <c r="D3956" s="3" t="str">
        <f t="shared" si="3"/>
        <v>55sheep</v>
      </c>
      <c r="E3956" s="3" t="str">
        <f t="shared" si="4"/>
        <v>sheep!</v>
      </c>
      <c r="F3956" s="3" t="str">
        <f t="shared" si="5"/>
        <v>sheep123</v>
      </c>
    </row>
    <row r="3957">
      <c r="A3957" s="5" t="s">
        <v>3970</v>
      </c>
      <c r="B3957" s="3" t="str">
        <f t="shared" si="1"/>
        <v>sheets</v>
      </c>
      <c r="C3957" s="3" t="str">
        <f t="shared" si="2"/>
        <v>sheet1982</v>
      </c>
      <c r="D3957" s="3" t="str">
        <f t="shared" si="3"/>
        <v>55sheet</v>
      </c>
      <c r="E3957" s="3" t="str">
        <f t="shared" si="4"/>
        <v>sheet!</v>
      </c>
      <c r="F3957" s="3" t="str">
        <f t="shared" si="5"/>
        <v>sheet123</v>
      </c>
    </row>
    <row r="3958">
      <c r="A3958" s="5" t="s">
        <v>3971</v>
      </c>
      <c r="B3958" s="3" t="str">
        <f t="shared" si="1"/>
        <v>shelfs</v>
      </c>
      <c r="C3958" s="3" t="str">
        <f t="shared" si="2"/>
        <v>shelf1982</v>
      </c>
      <c r="D3958" s="3" t="str">
        <f t="shared" si="3"/>
        <v>55shelf</v>
      </c>
      <c r="E3958" s="3" t="str">
        <f t="shared" si="4"/>
        <v>shelf!</v>
      </c>
      <c r="F3958" s="3" t="str">
        <f t="shared" si="5"/>
        <v>shelf123</v>
      </c>
    </row>
    <row r="3959">
      <c r="A3959" s="5" t="s">
        <v>3972</v>
      </c>
      <c r="B3959" s="3" t="str">
        <f t="shared" si="1"/>
        <v>shells</v>
      </c>
      <c r="C3959" s="3" t="str">
        <f t="shared" si="2"/>
        <v>shell1982</v>
      </c>
      <c r="D3959" s="3" t="str">
        <f t="shared" si="3"/>
        <v>55shell</v>
      </c>
      <c r="E3959" s="3" t="str">
        <f t="shared" si="4"/>
        <v>shell!</v>
      </c>
      <c r="F3959" s="3" t="str">
        <f t="shared" si="5"/>
        <v>shell123</v>
      </c>
    </row>
    <row r="3960">
      <c r="A3960" s="5" t="s">
        <v>3973</v>
      </c>
      <c r="B3960" s="3" t="str">
        <f t="shared" si="1"/>
        <v>shelters</v>
      </c>
      <c r="C3960" s="3" t="str">
        <f t="shared" si="2"/>
        <v>shelter1982</v>
      </c>
      <c r="D3960" s="3" t="str">
        <f t="shared" si="3"/>
        <v>55shelter</v>
      </c>
      <c r="E3960" s="3" t="str">
        <f t="shared" si="4"/>
        <v>shelter!</v>
      </c>
      <c r="F3960" s="3" t="str">
        <f t="shared" si="5"/>
        <v>shelter123</v>
      </c>
    </row>
    <row r="3961">
      <c r="A3961" s="5" t="s">
        <v>3974</v>
      </c>
      <c r="B3961" s="3" t="str">
        <f t="shared" si="1"/>
        <v>shepherds</v>
      </c>
      <c r="C3961" s="3" t="str">
        <f t="shared" si="2"/>
        <v>shepherd1982</v>
      </c>
      <c r="D3961" s="3" t="str">
        <f t="shared" si="3"/>
        <v>55shepherd</v>
      </c>
      <c r="E3961" s="3" t="str">
        <f t="shared" si="4"/>
        <v>shepherd!</v>
      </c>
      <c r="F3961" s="3" t="str">
        <f t="shared" si="5"/>
        <v>shepherd123</v>
      </c>
    </row>
    <row r="3962">
      <c r="A3962" s="5" t="s">
        <v>3975</v>
      </c>
      <c r="B3962" s="3" t="str">
        <f t="shared" si="1"/>
        <v>sheriffs</v>
      </c>
      <c r="C3962" s="3" t="str">
        <f t="shared" si="2"/>
        <v>sheriff1982</v>
      </c>
      <c r="D3962" s="3" t="str">
        <f t="shared" si="3"/>
        <v>55sheriff</v>
      </c>
      <c r="E3962" s="3" t="str">
        <f t="shared" si="4"/>
        <v>sheriff!</v>
      </c>
      <c r="F3962" s="3" t="str">
        <f t="shared" si="5"/>
        <v>sheriff123</v>
      </c>
    </row>
    <row r="3963">
      <c r="A3963" s="5" t="s">
        <v>3976</v>
      </c>
      <c r="B3963" s="3" t="str">
        <f t="shared" si="1"/>
        <v>shields</v>
      </c>
      <c r="C3963" s="3" t="str">
        <f t="shared" si="2"/>
        <v>shield1982</v>
      </c>
      <c r="D3963" s="3" t="str">
        <f t="shared" si="3"/>
        <v>55shield</v>
      </c>
      <c r="E3963" s="3" t="str">
        <f t="shared" si="4"/>
        <v>shield!</v>
      </c>
      <c r="F3963" s="3" t="str">
        <f t="shared" si="5"/>
        <v>shield123</v>
      </c>
    </row>
    <row r="3964">
      <c r="A3964" s="5" t="s">
        <v>3977</v>
      </c>
      <c r="B3964" s="3" t="str">
        <f t="shared" si="1"/>
        <v>shifts</v>
      </c>
      <c r="C3964" s="3" t="str">
        <f t="shared" si="2"/>
        <v>shift1982</v>
      </c>
      <c r="D3964" s="3" t="str">
        <f t="shared" si="3"/>
        <v>55shift</v>
      </c>
      <c r="E3964" s="3" t="str">
        <f t="shared" si="4"/>
        <v>shift!</v>
      </c>
      <c r="F3964" s="3" t="str">
        <f t="shared" si="5"/>
        <v>shift123</v>
      </c>
    </row>
    <row r="3965">
      <c r="A3965" s="5" t="s">
        <v>3978</v>
      </c>
      <c r="B3965" s="3" t="str">
        <f t="shared" si="1"/>
        <v>shillings</v>
      </c>
      <c r="C3965" s="3" t="str">
        <f t="shared" si="2"/>
        <v>shilling1982</v>
      </c>
      <c r="D3965" s="3" t="str">
        <f t="shared" si="3"/>
        <v>55shilling</v>
      </c>
      <c r="E3965" s="3" t="str">
        <f t="shared" si="4"/>
        <v>shilling!</v>
      </c>
      <c r="F3965" s="3" t="str">
        <f t="shared" si="5"/>
        <v>shilling123</v>
      </c>
    </row>
    <row r="3966">
      <c r="A3966" s="5" t="s">
        <v>3979</v>
      </c>
      <c r="B3966" s="3" t="str">
        <f t="shared" si="1"/>
        <v>shines</v>
      </c>
      <c r="C3966" s="3" t="str">
        <f t="shared" si="2"/>
        <v>shine1982</v>
      </c>
      <c r="D3966" s="3" t="str">
        <f t="shared" si="3"/>
        <v>55shine</v>
      </c>
      <c r="E3966" s="3" t="str">
        <f t="shared" si="4"/>
        <v>shine!</v>
      </c>
      <c r="F3966" s="3" t="str">
        <f t="shared" si="5"/>
        <v>shine123</v>
      </c>
    </row>
    <row r="3967">
      <c r="A3967" s="5" t="s">
        <v>3980</v>
      </c>
      <c r="B3967" s="3" t="str">
        <f t="shared" si="1"/>
        <v>shinys</v>
      </c>
      <c r="C3967" s="3" t="str">
        <f t="shared" si="2"/>
        <v>shiny1982</v>
      </c>
      <c r="D3967" s="3" t="str">
        <f t="shared" si="3"/>
        <v>55shiny</v>
      </c>
      <c r="E3967" s="3" t="str">
        <f t="shared" si="4"/>
        <v>shiny!</v>
      </c>
      <c r="F3967" s="3" t="str">
        <f t="shared" si="5"/>
        <v>shiny123</v>
      </c>
    </row>
    <row r="3968">
      <c r="A3968" s="5" t="s">
        <v>3981</v>
      </c>
      <c r="B3968" s="3" t="str">
        <f t="shared" si="1"/>
        <v>ships</v>
      </c>
      <c r="C3968" s="3" t="str">
        <f t="shared" si="2"/>
        <v>ship1982</v>
      </c>
      <c r="D3968" s="3" t="str">
        <f t="shared" si="3"/>
        <v>55ship</v>
      </c>
      <c r="E3968" s="3" t="str">
        <f t="shared" si="4"/>
        <v>ship!</v>
      </c>
      <c r="F3968" s="3" t="str">
        <f t="shared" si="5"/>
        <v>ship123</v>
      </c>
    </row>
    <row r="3969">
      <c r="A3969" s="5" t="s">
        <v>3982</v>
      </c>
      <c r="B3969" s="3" t="str">
        <f t="shared" si="1"/>
        <v>shirts</v>
      </c>
      <c r="C3969" s="3" t="str">
        <f t="shared" si="2"/>
        <v>shirt1982</v>
      </c>
      <c r="D3969" s="3" t="str">
        <f t="shared" si="3"/>
        <v>55shirt</v>
      </c>
      <c r="E3969" s="3" t="str">
        <f t="shared" si="4"/>
        <v>shirt!</v>
      </c>
      <c r="F3969" s="3" t="str">
        <f t="shared" si="5"/>
        <v>shirt123</v>
      </c>
    </row>
    <row r="3970">
      <c r="A3970" s="5" t="s">
        <v>3983</v>
      </c>
      <c r="B3970" s="3" t="str">
        <f t="shared" si="1"/>
        <v>shivers</v>
      </c>
      <c r="C3970" s="3" t="str">
        <f t="shared" si="2"/>
        <v>shiver1982</v>
      </c>
      <c r="D3970" s="3" t="str">
        <f t="shared" si="3"/>
        <v>55shiver</v>
      </c>
      <c r="E3970" s="3" t="str">
        <f t="shared" si="4"/>
        <v>shiver!</v>
      </c>
      <c r="F3970" s="3" t="str">
        <f t="shared" si="5"/>
        <v>shiver123</v>
      </c>
    </row>
    <row r="3971">
      <c r="A3971" s="5" t="s">
        <v>3984</v>
      </c>
      <c r="B3971" s="3" t="str">
        <f t="shared" si="1"/>
        <v>shocks</v>
      </c>
      <c r="C3971" s="3" t="str">
        <f t="shared" si="2"/>
        <v>shock1982</v>
      </c>
      <c r="D3971" s="3" t="str">
        <f t="shared" si="3"/>
        <v>55shock</v>
      </c>
      <c r="E3971" s="3" t="str">
        <f t="shared" si="4"/>
        <v>shock!</v>
      </c>
      <c r="F3971" s="3" t="str">
        <f t="shared" si="5"/>
        <v>shock123</v>
      </c>
    </row>
    <row r="3972">
      <c r="A3972" s="5" t="s">
        <v>3985</v>
      </c>
      <c r="B3972" s="3" t="str">
        <f t="shared" si="1"/>
        <v>shoes</v>
      </c>
      <c r="C3972" s="3" t="str">
        <f t="shared" si="2"/>
        <v>shoe1982</v>
      </c>
      <c r="D3972" s="3" t="str">
        <f t="shared" si="3"/>
        <v>55shoe</v>
      </c>
      <c r="E3972" s="3" t="str">
        <f t="shared" si="4"/>
        <v>shoe!</v>
      </c>
      <c r="F3972" s="3" t="str">
        <f t="shared" si="5"/>
        <v>shoe123</v>
      </c>
    </row>
    <row r="3973">
      <c r="A3973" s="5" t="s">
        <v>3986</v>
      </c>
      <c r="B3973" s="3" t="str">
        <f t="shared" si="1"/>
        <v>shoess</v>
      </c>
      <c r="C3973" s="3" t="str">
        <f t="shared" si="2"/>
        <v>shoes1982</v>
      </c>
      <c r="D3973" s="3" t="str">
        <f t="shared" si="3"/>
        <v>55shoes</v>
      </c>
      <c r="E3973" s="3" t="str">
        <f t="shared" si="4"/>
        <v>shoes!</v>
      </c>
      <c r="F3973" s="3" t="str">
        <f t="shared" si="5"/>
        <v>shoes123</v>
      </c>
    </row>
    <row r="3974">
      <c r="A3974" s="5" t="s">
        <v>3987</v>
      </c>
      <c r="B3974" s="3" t="str">
        <f t="shared" si="1"/>
        <v>shoots</v>
      </c>
      <c r="C3974" s="3" t="str">
        <f t="shared" si="2"/>
        <v>shoot1982</v>
      </c>
      <c r="D3974" s="3" t="str">
        <f t="shared" si="3"/>
        <v>55shoot</v>
      </c>
      <c r="E3974" s="3" t="str">
        <f t="shared" si="4"/>
        <v>shoot!</v>
      </c>
      <c r="F3974" s="3" t="str">
        <f t="shared" si="5"/>
        <v>shoot123</v>
      </c>
    </row>
    <row r="3975">
      <c r="A3975" s="5" t="s">
        <v>3988</v>
      </c>
      <c r="B3975" s="3" t="str">
        <f t="shared" si="1"/>
        <v>shooters</v>
      </c>
      <c r="C3975" s="3" t="str">
        <f t="shared" si="2"/>
        <v>shooter1982</v>
      </c>
      <c r="D3975" s="3" t="str">
        <f t="shared" si="3"/>
        <v>55shooter</v>
      </c>
      <c r="E3975" s="3" t="str">
        <f t="shared" si="4"/>
        <v>shooter!</v>
      </c>
      <c r="F3975" s="3" t="str">
        <f t="shared" si="5"/>
        <v>shooter123</v>
      </c>
    </row>
    <row r="3976">
      <c r="A3976" s="5" t="s">
        <v>3989</v>
      </c>
      <c r="B3976" s="3" t="str">
        <f t="shared" si="1"/>
        <v>shops</v>
      </c>
      <c r="C3976" s="3" t="str">
        <f t="shared" si="2"/>
        <v>shop1982</v>
      </c>
      <c r="D3976" s="3" t="str">
        <f t="shared" si="3"/>
        <v>55shop</v>
      </c>
      <c r="E3976" s="3" t="str">
        <f t="shared" si="4"/>
        <v>shop!</v>
      </c>
      <c r="F3976" s="3" t="str">
        <f t="shared" si="5"/>
        <v>shop123</v>
      </c>
    </row>
    <row r="3977">
      <c r="A3977" s="5" t="s">
        <v>3990</v>
      </c>
      <c r="B3977" s="3" t="str">
        <f t="shared" si="1"/>
        <v>shoppings</v>
      </c>
      <c r="C3977" s="3" t="str">
        <f t="shared" si="2"/>
        <v>shopping1982</v>
      </c>
      <c r="D3977" s="3" t="str">
        <f t="shared" si="3"/>
        <v>55shopping</v>
      </c>
      <c r="E3977" s="3" t="str">
        <f t="shared" si="4"/>
        <v>shopping!</v>
      </c>
      <c r="F3977" s="3" t="str">
        <f t="shared" si="5"/>
        <v>shopping123</v>
      </c>
    </row>
    <row r="3978">
      <c r="A3978" s="5" t="s">
        <v>3991</v>
      </c>
      <c r="B3978" s="3" t="str">
        <f t="shared" si="1"/>
        <v>shores</v>
      </c>
      <c r="C3978" s="3" t="str">
        <f t="shared" si="2"/>
        <v>shore1982</v>
      </c>
      <c r="D3978" s="3" t="str">
        <f t="shared" si="3"/>
        <v>55shore</v>
      </c>
      <c r="E3978" s="3" t="str">
        <f t="shared" si="4"/>
        <v>shore!</v>
      </c>
      <c r="F3978" s="3" t="str">
        <f t="shared" si="5"/>
        <v>shore123</v>
      </c>
    </row>
    <row r="3979">
      <c r="A3979" s="5" t="s">
        <v>3992</v>
      </c>
      <c r="B3979" s="3" t="str">
        <f t="shared" si="1"/>
        <v>shorts</v>
      </c>
      <c r="C3979" s="3" t="str">
        <f t="shared" si="2"/>
        <v>short1982</v>
      </c>
      <c r="D3979" s="3" t="str">
        <f t="shared" si="3"/>
        <v>55short</v>
      </c>
      <c r="E3979" s="3" t="str">
        <f t="shared" si="4"/>
        <v>short!</v>
      </c>
      <c r="F3979" s="3" t="str">
        <f t="shared" si="5"/>
        <v>short123</v>
      </c>
    </row>
    <row r="3980">
      <c r="A3980" s="5" t="s">
        <v>3993</v>
      </c>
      <c r="B3980" s="3" t="str">
        <f t="shared" si="1"/>
        <v>shortages</v>
      </c>
      <c r="C3980" s="3" t="str">
        <f t="shared" si="2"/>
        <v>shortage1982</v>
      </c>
      <c r="D3980" s="3" t="str">
        <f t="shared" si="3"/>
        <v>55shortage</v>
      </c>
      <c r="E3980" s="3" t="str">
        <f t="shared" si="4"/>
        <v>shortage!</v>
      </c>
      <c r="F3980" s="3" t="str">
        <f t="shared" si="5"/>
        <v>shortage123</v>
      </c>
    </row>
    <row r="3981">
      <c r="A3981" s="5" t="s">
        <v>3994</v>
      </c>
      <c r="B3981" s="3" t="str">
        <f t="shared" si="1"/>
        <v>shortlys</v>
      </c>
      <c r="C3981" s="3" t="str">
        <f t="shared" si="2"/>
        <v>shortly1982</v>
      </c>
      <c r="D3981" s="3" t="str">
        <f t="shared" si="3"/>
        <v>55shortly</v>
      </c>
      <c r="E3981" s="3" t="str">
        <f t="shared" si="4"/>
        <v>shortly!</v>
      </c>
      <c r="F3981" s="3" t="str">
        <f t="shared" si="5"/>
        <v>shortly123</v>
      </c>
    </row>
    <row r="3982">
      <c r="A3982" s="5" t="s">
        <v>3995</v>
      </c>
      <c r="B3982" s="3" t="str">
        <f t="shared" si="1"/>
        <v>shortss</v>
      </c>
      <c r="C3982" s="3" t="str">
        <f t="shared" si="2"/>
        <v>shorts1982</v>
      </c>
      <c r="D3982" s="3" t="str">
        <f t="shared" si="3"/>
        <v>55shorts</v>
      </c>
      <c r="E3982" s="3" t="str">
        <f t="shared" si="4"/>
        <v>shorts!</v>
      </c>
      <c r="F3982" s="3" t="str">
        <f t="shared" si="5"/>
        <v>shorts123</v>
      </c>
    </row>
    <row r="3983">
      <c r="A3983" s="5" t="s">
        <v>3996</v>
      </c>
      <c r="B3983" s="3" t="str">
        <f t="shared" si="1"/>
        <v>shots</v>
      </c>
      <c r="C3983" s="3" t="str">
        <f t="shared" si="2"/>
        <v>shot1982</v>
      </c>
      <c r="D3983" s="3" t="str">
        <f t="shared" si="3"/>
        <v>55shot</v>
      </c>
      <c r="E3983" s="3" t="str">
        <f t="shared" si="4"/>
        <v>shot!</v>
      </c>
      <c r="F3983" s="3" t="str">
        <f t="shared" si="5"/>
        <v>shot123</v>
      </c>
    </row>
    <row r="3984">
      <c r="A3984" s="5" t="s">
        <v>3997</v>
      </c>
      <c r="B3984" s="3" t="str">
        <f t="shared" si="1"/>
        <v>shoulds</v>
      </c>
      <c r="C3984" s="3" t="str">
        <f t="shared" si="2"/>
        <v>should1982</v>
      </c>
      <c r="D3984" s="3" t="str">
        <f t="shared" si="3"/>
        <v>55should</v>
      </c>
      <c r="E3984" s="3" t="str">
        <f t="shared" si="4"/>
        <v>should!</v>
      </c>
      <c r="F3984" s="3" t="str">
        <f t="shared" si="5"/>
        <v>should123</v>
      </c>
    </row>
    <row r="3985">
      <c r="A3985" s="5" t="s">
        <v>3998</v>
      </c>
      <c r="B3985" s="3" t="str">
        <f t="shared" si="1"/>
        <v>shoulders</v>
      </c>
      <c r="C3985" s="3" t="str">
        <f t="shared" si="2"/>
        <v>shoulder1982</v>
      </c>
      <c r="D3985" s="3" t="str">
        <f t="shared" si="3"/>
        <v>55shoulder</v>
      </c>
      <c r="E3985" s="3" t="str">
        <f t="shared" si="4"/>
        <v>shoulder!</v>
      </c>
      <c r="F3985" s="3" t="str">
        <f t="shared" si="5"/>
        <v>shoulder123</v>
      </c>
    </row>
    <row r="3986">
      <c r="A3986" s="5" t="s">
        <v>3999</v>
      </c>
      <c r="B3986" s="3" t="str">
        <f t="shared" si="1"/>
        <v>shouts</v>
      </c>
      <c r="C3986" s="3" t="str">
        <f t="shared" si="2"/>
        <v>shout1982</v>
      </c>
      <c r="D3986" s="3" t="str">
        <f t="shared" si="3"/>
        <v>55shout</v>
      </c>
      <c r="E3986" s="3" t="str">
        <f t="shared" si="4"/>
        <v>shout!</v>
      </c>
      <c r="F3986" s="3" t="str">
        <f t="shared" si="5"/>
        <v>shout123</v>
      </c>
    </row>
    <row r="3987">
      <c r="A3987" s="5" t="s">
        <v>4000</v>
      </c>
      <c r="B3987" s="3" t="str">
        <f t="shared" si="1"/>
        <v>shoves</v>
      </c>
      <c r="C3987" s="3" t="str">
        <f t="shared" si="2"/>
        <v>shove1982</v>
      </c>
      <c r="D3987" s="3" t="str">
        <f t="shared" si="3"/>
        <v>55shove</v>
      </c>
      <c r="E3987" s="3" t="str">
        <f t="shared" si="4"/>
        <v>shove!</v>
      </c>
      <c r="F3987" s="3" t="str">
        <f t="shared" si="5"/>
        <v>shove123</v>
      </c>
    </row>
    <row r="3988">
      <c r="A3988" s="5" t="s">
        <v>4001</v>
      </c>
      <c r="B3988" s="3" t="str">
        <f t="shared" si="1"/>
        <v>shows</v>
      </c>
      <c r="C3988" s="3" t="str">
        <f t="shared" si="2"/>
        <v>show1982</v>
      </c>
      <c r="D3988" s="3" t="str">
        <f t="shared" si="3"/>
        <v>55show</v>
      </c>
      <c r="E3988" s="3" t="str">
        <f t="shared" si="4"/>
        <v>show!</v>
      </c>
      <c r="F3988" s="3" t="str">
        <f t="shared" si="5"/>
        <v>show123</v>
      </c>
    </row>
    <row r="3989">
      <c r="A3989" s="5" t="s">
        <v>4002</v>
      </c>
      <c r="B3989" s="3" t="str">
        <f t="shared" si="1"/>
        <v>showers</v>
      </c>
      <c r="C3989" s="3" t="str">
        <f t="shared" si="2"/>
        <v>shower1982</v>
      </c>
      <c r="D3989" s="3" t="str">
        <f t="shared" si="3"/>
        <v>55shower</v>
      </c>
      <c r="E3989" s="3" t="str">
        <f t="shared" si="4"/>
        <v>shower!</v>
      </c>
      <c r="F3989" s="3" t="str">
        <f t="shared" si="5"/>
        <v>shower123</v>
      </c>
    </row>
    <row r="3990">
      <c r="A3990" s="5" t="s">
        <v>4003</v>
      </c>
      <c r="B3990" s="3" t="str">
        <f t="shared" si="1"/>
        <v>showns</v>
      </c>
      <c r="C3990" s="3" t="str">
        <f t="shared" si="2"/>
        <v>shown1982</v>
      </c>
      <c r="D3990" s="3" t="str">
        <f t="shared" si="3"/>
        <v>55shown</v>
      </c>
      <c r="E3990" s="3" t="str">
        <f t="shared" si="4"/>
        <v>shown!</v>
      </c>
      <c r="F3990" s="3" t="str">
        <f t="shared" si="5"/>
        <v>shown123</v>
      </c>
    </row>
    <row r="3991">
      <c r="A3991" s="5" t="s">
        <v>4004</v>
      </c>
      <c r="B3991" s="3" t="str">
        <f t="shared" si="1"/>
        <v>shrimps</v>
      </c>
      <c r="C3991" s="3" t="str">
        <f t="shared" si="2"/>
        <v>shrimp1982</v>
      </c>
      <c r="D3991" s="3" t="str">
        <f t="shared" si="3"/>
        <v>55shrimp</v>
      </c>
      <c r="E3991" s="3" t="str">
        <f t="shared" si="4"/>
        <v>shrimp!</v>
      </c>
      <c r="F3991" s="3" t="str">
        <f t="shared" si="5"/>
        <v>shrimp123</v>
      </c>
    </row>
    <row r="3992">
      <c r="A3992" s="5" t="s">
        <v>4005</v>
      </c>
      <c r="B3992" s="3" t="str">
        <f t="shared" si="1"/>
        <v>shrines</v>
      </c>
      <c r="C3992" s="3" t="str">
        <f t="shared" si="2"/>
        <v>shrine1982</v>
      </c>
      <c r="D3992" s="3" t="str">
        <f t="shared" si="3"/>
        <v>55shrine</v>
      </c>
      <c r="E3992" s="3" t="str">
        <f t="shared" si="4"/>
        <v>shrine!</v>
      </c>
      <c r="F3992" s="3" t="str">
        <f t="shared" si="5"/>
        <v>shrine123</v>
      </c>
    </row>
    <row r="3993">
      <c r="A3993" s="5" t="s">
        <v>4006</v>
      </c>
      <c r="B3993" s="3" t="str">
        <f t="shared" si="1"/>
        <v>shrinks</v>
      </c>
      <c r="C3993" s="3" t="str">
        <f t="shared" si="2"/>
        <v>shrink1982</v>
      </c>
      <c r="D3993" s="3" t="str">
        <f t="shared" si="3"/>
        <v>55shrink</v>
      </c>
      <c r="E3993" s="3" t="str">
        <f t="shared" si="4"/>
        <v>shrink!</v>
      </c>
      <c r="F3993" s="3" t="str">
        <f t="shared" si="5"/>
        <v>shrink123</v>
      </c>
    </row>
    <row r="3994">
      <c r="A3994" s="5" t="s">
        <v>4007</v>
      </c>
      <c r="B3994" s="3" t="str">
        <f t="shared" si="1"/>
        <v>shrugs</v>
      </c>
      <c r="C3994" s="3" t="str">
        <f t="shared" si="2"/>
        <v>shrug1982</v>
      </c>
      <c r="D3994" s="3" t="str">
        <f t="shared" si="3"/>
        <v>55shrug</v>
      </c>
      <c r="E3994" s="3" t="str">
        <f t="shared" si="4"/>
        <v>shrug!</v>
      </c>
      <c r="F3994" s="3" t="str">
        <f t="shared" si="5"/>
        <v>shrug123</v>
      </c>
    </row>
    <row r="3995">
      <c r="A3995" s="5" t="s">
        <v>4008</v>
      </c>
      <c r="B3995" s="3" t="str">
        <f t="shared" si="1"/>
        <v>shuts</v>
      </c>
      <c r="C3995" s="3" t="str">
        <f t="shared" si="2"/>
        <v>shut1982</v>
      </c>
      <c r="D3995" s="3" t="str">
        <f t="shared" si="3"/>
        <v>55shut</v>
      </c>
      <c r="E3995" s="3" t="str">
        <f t="shared" si="4"/>
        <v>shut!</v>
      </c>
      <c r="F3995" s="3" t="str">
        <f t="shared" si="5"/>
        <v>shut123</v>
      </c>
    </row>
    <row r="3996">
      <c r="A3996" s="5" t="s">
        <v>4009</v>
      </c>
      <c r="B3996" s="3" t="str">
        <f t="shared" si="1"/>
        <v>shys</v>
      </c>
      <c r="C3996" s="3" t="str">
        <f t="shared" si="2"/>
        <v>shy1982</v>
      </c>
      <c r="D3996" s="3" t="str">
        <f t="shared" si="3"/>
        <v>55shy</v>
      </c>
      <c r="E3996" s="3" t="str">
        <f t="shared" si="4"/>
        <v>shy!</v>
      </c>
      <c r="F3996" s="3" t="str">
        <f t="shared" si="5"/>
        <v>shy123</v>
      </c>
    </row>
    <row r="3997">
      <c r="A3997" s="5" t="s">
        <v>4010</v>
      </c>
      <c r="B3997" s="3" t="str">
        <f t="shared" si="1"/>
        <v>sicks</v>
      </c>
      <c r="C3997" s="3" t="str">
        <f t="shared" si="2"/>
        <v>sick1982</v>
      </c>
      <c r="D3997" s="3" t="str">
        <f t="shared" si="3"/>
        <v>55sick</v>
      </c>
      <c r="E3997" s="3" t="str">
        <f t="shared" si="4"/>
        <v>sick!</v>
      </c>
      <c r="F3997" s="3" t="str">
        <f t="shared" si="5"/>
        <v>sick123</v>
      </c>
    </row>
    <row r="3998">
      <c r="A3998" s="5" t="s">
        <v>4011</v>
      </c>
      <c r="B3998" s="3" t="str">
        <f t="shared" si="1"/>
        <v>sicknesss</v>
      </c>
      <c r="C3998" s="3" t="str">
        <f t="shared" si="2"/>
        <v>sickness1982</v>
      </c>
      <c r="D3998" s="3" t="str">
        <f t="shared" si="3"/>
        <v>55sickness</v>
      </c>
      <c r="E3998" s="3" t="str">
        <f t="shared" si="4"/>
        <v>sickness!</v>
      </c>
      <c r="F3998" s="3" t="str">
        <f t="shared" si="5"/>
        <v>sickness123</v>
      </c>
    </row>
    <row r="3999">
      <c r="A3999" s="5" t="s">
        <v>4012</v>
      </c>
      <c r="B3999" s="3" t="str">
        <f t="shared" si="1"/>
        <v>sides</v>
      </c>
      <c r="C3999" s="3" t="str">
        <f t="shared" si="2"/>
        <v>side1982</v>
      </c>
      <c r="D3999" s="3" t="str">
        <f t="shared" si="3"/>
        <v>55side</v>
      </c>
      <c r="E3999" s="3" t="str">
        <f t="shared" si="4"/>
        <v>side!</v>
      </c>
      <c r="F3999" s="3" t="str">
        <f t="shared" si="5"/>
        <v>side123</v>
      </c>
    </row>
    <row r="4000">
      <c r="A4000" s="5" t="s">
        <v>4013</v>
      </c>
      <c r="B4000" s="3" t="str">
        <f t="shared" si="1"/>
        <v>sidewalks</v>
      </c>
      <c r="C4000" s="3" t="str">
        <f t="shared" si="2"/>
        <v>sidewalk1982</v>
      </c>
      <c r="D4000" s="3" t="str">
        <f t="shared" si="3"/>
        <v>55sidewalk</v>
      </c>
      <c r="E4000" s="3" t="str">
        <f t="shared" si="4"/>
        <v>sidewalk!</v>
      </c>
      <c r="F4000" s="3" t="str">
        <f t="shared" si="5"/>
        <v>sidewalk123</v>
      </c>
    </row>
    <row r="4001">
      <c r="A4001" s="5" t="s">
        <v>4014</v>
      </c>
      <c r="B4001" s="3" t="str">
        <f t="shared" si="1"/>
        <v>sidewayss</v>
      </c>
      <c r="C4001" s="3" t="str">
        <f t="shared" si="2"/>
        <v>sideways1982</v>
      </c>
      <c r="D4001" s="3" t="str">
        <f t="shared" si="3"/>
        <v>55sideways</v>
      </c>
      <c r="E4001" s="3" t="str">
        <f t="shared" si="4"/>
        <v>sideways!</v>
      </c>
      <c r="F4001" s="3" t="str">
        <f t="shared" si="5"/>
        <v>sideways123</v>
      </c>
    </row>
    <row r="4002">
      <c r="A4002" s="5" t="s">
        <v>4015</v>
      </c>
      <c r="B4002" s="3" t="str">
        <f t="shared" si="1"/>
        <v>sieves</v>
      </c>
      <c r="C4002" s="3" t="str">
        <f t="shared" si="2"/>
        <v>sieve1982</v>
      </c>
      <c r="D4002" s="3" t="str">
        <f t="shared" si="3"/>
        <v>55sieve</v>
      </c>
      <c r="E4002" s="3" t="str">
        <f t="shared" si="4"/>
        <v>sieve!</v>
      </c>
      <c r="F4002" s="3" t="str">
        <f t="shared" si="5"/>
        <v>sieve123</v>
      </c>
    </row>
    <row r="4003">
      <c r="A4003" s="5" t="s">
        <v>4016</v>
      </c>
      <c r="B4003" s="3" t="str">
        <f t="shared" si="1"/>
        <v>sights</v>
      </c>
      <c r="C4003" s="3" t="str">
        <f t="shared" si="2"/>
        <v>sight1982</v>
      </c>
      <c r="D4003" s="3" t="str">
        <f t="shared" si="3"/>
        <v>55sight</v>
      </c>
      <c r="E4003" s="3" t="str">
        <f t="shared" si="4"/>
        <v>sight!</v>
      </c>
      <c r="F4003" s="3" t="str">
        <f t="shared" si="5"/>
        <v>sight123</v>
      </c>
    </row>
    <row r="4004">
      <c r="A4004" s="5" t="s">
        <v>4017</v>
      </c>
      <c r="B4004" s="3" t="str">
        <f t="shared" si="1"/>
        <v>signs</v>
      </c>
      <c r="C4004" s="3" t="str">
        <f t="shared" si="2"/>
        <v>sign1982</v>
      </c>
      <c r="D4004" s="3" t="str">
        <f t="shared" si="3"/>
        <v>55sign</v>
      </c>
      <c r="E4004" s="3" t="str">
        <f t="shared" si="4"/>
        <v>sign!</v>
      </c>
      <c r="F4004" s="3" t="str">
        <f t="shared" si="5"/>
        <v>sign123</v>
      </c>
    </row>
    <row r="4005">
      <c r="A4005" s="5" t="s">
        <v>4018</v>
      </c>
      <c r="B4005" s="3" t="str">
        <f t="shared" si="1"/>
        <v>signals</v>
      </c>
      <c r="C4005" s="3" t="str">
        <f t="shared" si="2"/>
        <v>signal1982</v>
      </c>
      <c r="D4005" s="3" t="str">
        <f t="shared" si="3"/>
        <v>55signal</v>
      </c>
      <c r="E4005" s="3" t="str">
        <f t="shared" si="4"/>
        <v>signal!</v>
      </c>
      <c r="F4005" s="3" t="str">
        <f t="shared" si="5"/>
        <v>signal123</v>
      </c>
    </row>
    <row r="4006">
      <c r="A4006" s="5" t="s">
        <v>4019</v>
      </c>
      <c r="B4006" s="3" t="str">
        <f t="shared" si="1"/>
        <v>signatures</v>
      </c>
      <c r="C4006" s="3" t="str">
        <f t="shared" si="2"/>
        <v>signature1982</v>
      </c>
      <c r="D4006" s="3" t="str">
        <f t="shared" si="3"/>
        <v>55signature</v>
      </c>
      <c r="E4006" s="3" t="str">
        <f t="shared" si="4"/>
        <v>signature!</v>
      </c>
      <c r="F4006" s="3" t="str">
        <f t="shared" si="5"/>
        <v>signature123</v>
      </c>
    </row>
    <row r="4007">
      <c r="A4007" s="5" t="s">
        <v>4020</v>
      </c>
      <c r="B4007" s="3" t="str">
        <f t="shared" si="1"/>
        <v>significances</v>
      </c>
      <c r="C4007" s="3" t="str">
        <f t="shared" si="2"/>
        <v>significance1982</v>
      </c>
      <c r="D4007" s="3" t="str">
        <f t="shared" si="3"/>
        <v>55significance</v>
      </c>
      <c r="E4007" s="3" t="str">
        <f t="shared" si="4"/>
        <v>significance!</v>
      </c>
      <c r="F4007" s="3" t="str">
        <f t="shared" si="5"/>
        <v>significance123</v>
      </c>
    </row>
    <row r="4008">
      <c r="A4008" s="5" t="s">
        <v>4021</v>
      </c>
      <c r="B4008" s="3" t="str">
        <f t="shared" si="1"/>
        <v>significants</v>
      </c>
      <c r="C4008" s="3" t="str">
        <f t="shared" si="2"/>
        <v>significant1982</v>
      </c>
      <c r="D4008" s="3" t="str">
        <f t="shared" si="3"/>
        <v>55significant</v>
      </c>
      <c r="E4008" s="3" t="str">
        <f t="shared" si="4"/>
        <v>significant!</v>
      </c>
      <c r="F4008" s="3" t="str">
        <f t="shared" si="5"/>
        <v>significant123</v>
      </c>
    </row>
    <row r="4009">
      <c r="A4009" s="5" t="s">
        <v>4022</v>
      </c>
      <c r="B4009" s="3" t="str">
        <f t="shared" si="1"/>
        <v>significantlys</v>
      </c>
      <c r="C4009" s="3" t="str">
        <f t="shared" si="2"/>
        <v>significantly1982</v>
      </c>
      <c r="D4009" s="3" t="str">
        <f t="shared" si="3"/>
        <v>55significantly</v>
      </c>
      <c r="E4009" s="3" t="str">
        <f t="shared" si="4"/>
        <v>significantly!</v>
      </c>
      <c r="F4009" s="3" t="str">
        <f t="shared" si="5"/>
        <v>significantly123</v>
      </c>
    </row>
    <row r="4010">
      <c r="A4010" s="5" t="s">
        <v>4023</v>
      </c>
      <c r="B4010" s="3" t="str">
        <f t="shared" si="1"/>
        <v>signings</v>
      </c>
      <c r="C4010" s="3" t="str">
        <f t="shared" si="2"/>
        <v>signing1982</v>
      </c>
      <c r="D4010" s="3" t="str">
        <f t="shared" si="3"/>
        <v>55signing</v>
      </c>
      <c r="E4010" s="3" t="str">
        <f t="shared" si="4"/>
        <v>signing!</v>
      </c>
      <c r="F4010" s="3" t="str">
        <f t="shared" si="5"/>
        <v>signing123</v>
      </c>
    </row>
    <row r="4011">
      <c r="A4011" s="5" t="s">
        <v>4024</v>
      </c>
      <c r="B4011" s="3" t="str">
        <f t="shared" si="1"/>
        <v>silences</v>
      </c>
      <c r="C4011" s="3" t="str">
        <f t="shared" si="2"/>
        <v>silence1982</v>
      </c>
      <c r="D4011" s="3" t="str">
        <f t="shared" si="3"/>
        <v>55silence</v>
      </c>
      <c r="E4011" s="3" t="str">
        <f t="shared" si="4"/>
        <v>silence!</v>
      </c>
      <c r="F4011" s="3" t="str">
        <f t="shared" si="5"/>
        <v>silence123</v>
      </c>
    </row>
    <row r="4012">
      <c r="A4012" s="5" t="s">
        <v>4025</v>
      </c>
      <c r="B4012" s="3" t="str">
        <f t="shared" si="1"/>
        <v>silents</v>
      </c>
      <c r="C4012" s="3" t="str">
        <f t="shared" si="2"/>
        <v>silent1982</v>
      </c>
      <c r="D4012" s="3" t="str">
        <f t="shared" si="3"/>
        <v>55silent</v>
      </c>
      <c r="E4012" s="3" t="str">
        <f t="shared" si="4"/>
        <v>silent!</v>
      </c>
      <c r="F4012" s="3" t="str">
        <f t="shared" si="5"/>
        <v>silent123</v>
      </c>
    </row>
    <row r="4013">
      <c r="A4013" s="5" t="s">
        <v>4026</v>
      </c>
      <c r="B4013" s="3" t="str">
        <f t="shared" si="1"/>
        <v>silks</v>
      </c>
      <c r="C4013" s="3" t="str">
        <f t="shared" si="2"/>
        <v>silk1982</v>
      </c>
      <c r="D4013" s="3" t="str">
        <f t="shared" si="3"/>
        <v>55silk</v>
      </c>
      <c r="E4013" s="3" t="str">
        <f t="shared" si="4"/>
        <v>silk!</v>
      </c>
      <c r="F4013" s="3" t="str">
        <f t="shared" si="5"/>
        <v>silk123</v>
      </c>
    </row>
    <row r="4014">
      <c r="A4014" s="5" t="s">
        <v>4027</v>
      </c>
      <c r="B4014" s="3" t="str">
        <f t="shared" si="1"/>
        <v>sillys</v>
      </c>
      <c r="C4014" s="3" t="str">
        <f t="shared" si="2"/>
        <v>silly1982</v>
      </c>
      <c r="D4014" s="3" t="str">
        <f t="shared" si="3"/>
        <v>55silly</v>
      </c>
      <c r="E4014" s="3" t="str">
        <f t="shared" si="4"/>
        <v>silly!</v>
      </c>
      <c r="F4014" s="3" t="str">
        <f t="shared" si="5"/>
        <v>silly123</v>
      </c>
    </row>
    <row r="4015">
      <c r="A4015" s="5" t="s">
        <v>4028</v>
      </c>
      <c r="B4015" s="3" t="str">
        <f t="shared" si="1"/>
        <v>silvers</v>
      </c>
      <c r="C4015" s="3" t="str">
        <f t="shared" si="2"/>
        <v>silver1982</v>
      </c>
      <c r="D4015" s="3" t="str">
        <f t="shared" si="3"/>
        <v>55silver</v>
      </c>
      <c r="E4015" s="3" t="str">
        <f t="shared" si="4"/>
        <v>silver!</v>
      </c>
      <c r="F4015" s="3" t="str">
        <f t="shared" si="5"/>
        <v>silver123</v>
      </c>
    </row>
    <row r="4016">
      <c r="A4016" s="5" t="s">
        <v>4029</v>
      </c>
      <c r="B4016" s="3" t="str">
        <f t="shared" si="1"/>
        <v>similars</v>
      </c>
      <c r="C4016" s="3" t="str">
        <f t="shared" si="2"/>
        <v>similar1982</v>
      </c>
      <c r="D4016" s="3" t="str">
        <f t="shared" si="3"/>
        <v>55similar</v>
      </c>
      <c r="E4016" s="3" t="str">
        <f t="shared" si="4"/>
        <v>similar!</v>
      </c>
      <c r="F4016" s="3" t="str">
        <f t="shared" si="5"/>
        <v>similar123</v>
      </c>
    </row>
    <row r="4017">
      <c r="A4017" s="5" t="s">
        <v>4030</v>
      </c>
      <c r="B4017" s="3" t="str">
        <f t="shared" si="1"/>
        <v>similarlys</v>
      </c>
      <c r="C4017" s="3" t="str">
        <f t="shared" si="2"/>
        <v>similarly1982</v>
      </c>
      <c r="D4017" s="3" t="str">
        <f t="shared" si="3"/>
        <v>55similarly</v>
      </c>
      <c r="E4017" s="3" t="str">
        <f t="shared" si="4"/>
        <v>similarly!</v>
      </c>
      <c r="F4017" s="3" t="str">
        <f t="shared" si="5"/>
        <v>similarly123</v>
      </c>
    </row>
    <row r="4018">
      <c r="A4018" s="5" t="s">
        <v>4031</v>
      </c>
      <c r="B4018" s="3" t="str">
        <f t="shared" si="1"/>
        <v>simples</v>
      </c>
      <c r="C4018" s="3" t="str">
        <f t="shared" si="2"/>
        <v>simple1982</v>
      </c>
      <c r="D4018" s="3" t="str">
        <f t="shared" si="3"/>
        <v>55simple</v>
      </c>
      <c r="E4018" s="3" t="str">
        <f t="shared" si="4"/>
        <v>simple!</v>
      </c>
      <c r="F4018" s="3" t="str">
        <f t="shared" si="5"/>
        <v>simple123</v>
      </c>
    </row>
    <row r="4019">
      <c r="A4019" s="5" t="s">
        <v>4032</v>
      </c>
      <c r="B4019" s="3" t="str">
        <f t="shared" si="1"/>
        <v>simplys</v>
      </c>
      <c r="C4019" s="3" t="str">
        <f t="shared" si="2"/>
        <v>simply1982</v>
      </c>
      <c r="D4019" s="3" t="str">
        <f t="shared" si="3"/>
        <v>55simply</v>
      </c>
      <c r="E4019" s="3" t="str">
        <f t="shared" si="4"/>
        <v>simply!</v>
      </c>
      <c r="F4019" s="3" t="str">
        <f t="shared" si="5"/>
        <v>simply123</v>
      </c>
    </row>
    <row r="4020">
      <c r="A4020" s="5" t="s">
        <v>4033</v>
      </c>
      <c r="B4020" s="3" t="str">
        <f t="shared" si="1"/>
        <v>simultaneouss</v>
      </c>
      <c r="C4020" s="3" t="str">
        <f t="shared" si="2"/>
        <v>simultaneous1982</v>
      </c>
      <c r="D4020" s="3" t="str">
        <f t="shared" si="3"/>
        <v>55simultaneous</v>
      </c>
      <c r="E4020" s="3" t="str">
        <f t="shared" si="4"/>
        <v>simultaneous!</v>
      </c>
      <c r="F4020" s="3" t="str">
        <f t="shared" si="5"/>
        <v>simultaneous123</v>
      </c>
    </row>
    <row r="4021">
      <c r="A4021" s="5" t="s">
        <v>4034</v>
      </c>
      <c r="B4021" s="3" t="str">
        <f t="shared" si="1"/>
        <v>sins</v>
      </c>
      <c r="C4021" s="3" t="str">
        <f t="shared" si="2"/>
        <v>sin1982</v>
      </c>
      <c r="D4021" s="3" t="str">
        <f t="shared" si="3"/>
        <v>55sin</v>
      </c>
      <c r="E4021" s="3" t="str">
        <f t="shared" si="4"/>
        <v>sin!</v>
      </c>
      <c r="F4021" s="3" t="str">
        <f t="shared" si="5"/>
        <v>sin123</v>
      </c>
    </row>
    <row r="4022">
      <c r="A4022" s="5" t="s">
        <v>4035</v>
      </c>
      <c r="B4022" s="3" t="str">
        <f t="shared" si="1"/>
        <v>sinces</v>
      </c>
      <c r="C4022" s="3" t="str">
        <f t="shared" si="2"/>
        <v>since1982</v>
      </c>
      <c r="D4022" s="3" t="str">
        <f t="shared" si="3"/>
        <v>55since</v>
      </c>
      <c r="E4022" s="3" t="str">
        <f t="shared" si="4"/>
        <v>since!</v>
      </c>
      <c r="F4022" s="3" t="str">
        <f t="shared" si="5"/>
        <v>since123</v>
      </c>
    </row>
    <row r="4023">
      <c r="A4023" s="5" t="s">
        <v>4036</v>
      </c>
      <c r="B4023" s="3" t="str">
        <f t="shared" si="1"/>
        <v>sinceres</v>
      </c>
      <c r="C4023" s="3" t="str">
        <f t="shared" si="2"/>
        <v>sincere1982</v>
      </c>
      <c r="D4023" s="3" t="str">
        <f t="shared" si="3"/>
        <v>55sincere</v>
      </c>
      <c r="E4023" s="3" t="str">
        <f t="shared" si="4"/>
        <v>sincere!</v>
      </c>
      <c r="F4023" s="3" t="str">
        <f t="shared" si="5"/>
        <v>sincere123</v>
      </c>
    </row>
    <row r="4024">
      <c r="A4024" s="5" t="s">
        <v>4037</v>
      </c>
      <c r="B4024" s="3" t="str">
        <f t="shared" si="1"/>
        <v>sings</v>
      </c>
      <c r="C4024" s="3" t="str">
        <f t="shared" si="2"/>
        <v>sing1982</v>
      </c>
      <c r="D4024" s="3" t="str">
        <f t="shared" si="3"/>
        <v>55sing</v>
      </c>
      <c r="E4024" s="3" t="str">
        <f t="shared" si="4"/>
        <v>sing!</v>
      </c>
      <c r="F4024" s="3" t="str">
        <f t="shared" si="5"/>
        <v>sing123</v>
      </c>
    </row>
    <row r="4025">
      <c r="A4025" s="5" t="s">
        <v>4038</v>
      </c>
      <c r="B4025" s="3" t="str">
        <f t="shared" si="1"/>
        <v>singers</v>
      </c>
      <c r="C4025" s="3" t="str">
        <f t="shared" si="2"/>
        <v>singer1982</v>
      </c>
      <c r="D4025" s="3" t="str">
        <f t="shared" si="3"/>
        <v>55singer</v>
      </c>
      <c r="E4025" s="3" t="str">
        <f t="shared" si="4"/>
        <v>singer!</v>
      </c>
      <c r="F4025" s="3" t="str">
        <f t="shared" si="5"/>
        <v>singer123</v>
      </c>
    </row>
    <row r="4026">
      <c r="A4026" s="5" t="s">
        <v>4039</v>
      </c>
      <c r="B4026" s="3" t="str">
        <f t="shared" si="1"/>
        <v>singles</v>
      </c>
      <c r="C4026" s="3" t="str">
        <f t="shared" si="2"/>
        <v>single1982</v>
      </c>
      <c r="D4026" s="3" t="str">
        <f t="shared" si="3"/>
        <v>55single</v>
      </c>
      <c r="E4026" s="3" t="str">
        <f t="shared" si="4"/>
        <v>single!</v>
      </c>
      <c r="F4026" s="3" t="str">
        <f t="shared" si="5"/>
        <v>single123</v>
      </c>
    </row>
    <row r="4027">
      <c r="A4027" s="5" t="s">
        <v>4040</v>
      </c>
      <c r="B4027" s="3" t="str">
        <f t="shared" si="1"/>
        <v>singulars</v>
      </c>
      <c r="C4027" s="3" t="str">
        <f t="shared" si="2"/>
        <v>singular1982</v>
      </c>
      <c r="D4027" s="3" t="str">
        <f t="shared" si="3"/>
        <v>55singular</v>
      </c>
      <c r="E4027" s="3" t="str">
        <f t="shared" si="4"/>
        <v>singular!</v>
      </c>
      <c r="F4027" s="3" t="str">
        <f t="shared" si="5"/>
        <v>singular123</v>
      </c>
    </row>
    <row r="4028">
      <c r="A4028" s="5" t="s">
        <v>4041</v>
      </c>
      <c r="B4028" s="3" t="str">
        <f t="shared" si="1"/>
        <v>sinks</v>
      </c>
      <c r="C4028" s="3" t="str">
        <f t="shared" si="2"/>
        <v>sink1982</v>
      </c>
      <c r="D4028" s="3" t="str">
        <f t="shared" si="3"/>
        <v>55sink</v>
      </c>
      <c r="E4028" s="3" t="str">
        <f t="shared" si="4"/>
        <v>sink!</v>
      </c>
      <c r="F4028" s="3" t="str">
        <f t="shared" si="5"/>
        <v>sink123</v>
      </c>
    </row>
    <row r="4029">
      <c r="A4029" s="5" t="s">
        <v>4042</v>
      </c>
      <c r="B4029" s="3" t="str">
        <f t="shared" si="1"/>
        <v>sips</v>
      </c>
      <c r="C4029" s="3" t="str">
        <f t="shared" si="2"/>
        <v>sip1982</v>
      </c>
      <c r="D4029" s="3" t="str">
        <f t="shared" si="3"/>
        <v>55sip</v>
      </c>
      <c r="E4029" s="3" t="str">
        <f t="shared" si="4"/>
        <v>sip!</v>
      </c>
      <c r="F4029" s="3" t="str">
        <f t="shared" si="5"/>
        <v>sip123</v>
      </c>
    </row>
    <row r="4030">
      <c r="A4030" s="5" t="s">
        <v>4043</v>
      </c>
      <c r="B4030" s="3" t="str">
        <f t="shared" si="1"/>
        <v>sirs</v>
      </c>
      <c r="C4030" s="3" t="str">
        <f t="shared" si="2"/>
        <v>sir1982</v>
      </c>
      <c r="D4030" s="3" t="str">
        <f t="shared" si="3"/>
        <v>55sir</v>
      </c>
      <c r="E4030" s="3" t="str">
        <f t="shared" si="4"/>
        <v>sir!</v>
      </c>
      <c r="F4030" s="3" t="str">
        <f t="shared" si="5"/>
        <v>sir123</v>
      </c>
    </row>
    <row r="4031">
      <c r="A4031" s="5" t="s">
        <v>4044</v>
      </c>
      <c r="B4031" s="3" t="str">
        <f t="shared" si="1"/>
        <v>sisters</v>
      </c>
      <c r="C4031" s="3" t="str">
        <f t="shared" si="2"/>
        <v>sister1982</v>
      </c>
      <c r="D4031" s="3" t="str">
        <f t="shared" si="3"/>
        <v>55sister</v>
      </c>
      <c r="E4031" s="3" t="str">
        <f t="shared" si="4"/>
        <v>sister!</v>
      </c>
      <c r="F4031" s="3" t="str">
        <f t="shared" si="5"/>
        <v>sister123</v>
      </c>
    </row>
    <row r="4032">
      <c r="A4032" s="5" t="s">
        <v>4045</v>
      </c>
      <c r="B4032" s="3" t="str">
        <f t="shared" si="1"/>
        <v>sits</v>
      </c>
      <c r="C4032" s="3" t="str">
        <f t="shared" si="2"/>
        <v>sit1982</v>
      </c>
      <c r="D4032" s="3" t="str">
        <f t="shared" si="3"/>
        <v>55sit</v>
      </c>
      <c r="E4032" s="3" t="str">
        <f t="shared" si="4"/>
        <v>sit!</v>
      </c>
      <c r="F4032" s="3" t="str">
        <f t="shared" si="5"/>
        <v>sit123</v>
      </c>
    </row>
    <row r="4033">
      <c r="A4033" s="5" t="s">
        <v>4046</v>
      </c>
      <c r="B4033" s="3" t="str">
        <f t="shared" si="1"/>
        <v>sites</v>
      </c>
      <c r="C4033" s="3" t="str">
        <f t="shared" si="2"/>
        <v>site1982</v>
      </c>
      <c r="D4033" s="3" t="str">
        <f t="shared" si="3"/>
        <v>55site</v>
      </c>
      <c r="E4033" s="3" t="str">
        <f t="shared" si="4"/>
        <v>site!</v>
      </c>
      <c r="F4033" s="3" t="str">
        <f t="shared" si="5"/>
        <v>site123</v>
      </c>
    </row>
    <row r="4034">
      <c r="A4034" s="5" t="s">
        <v>4047</v>
      </c>
      <c r="B4034" s="3" t="str">
        <f t="shared" si="1"/>
        <v>situateds</v>
      </c>
      <c r="C4034" s="3" t="str">
        <f t="shared" si="2"/>
        <v>situated1982</v>
      </c>
      <c r="D4034" s="3" t="str">
        <f t="shared" si="3"/>
        <v>55situated</v>
      </c>
      <c r="E4034" s="3" t="str">
        <f t="shared" si="4"/>
        <v>situated!</v>
      </c>
      <c r="F4034" s="3" t="str">
        <f t="shared" si="5"/>
        <v>situated123</v>
      </c>
    </row>
    <row r="4035">
      <c r="A4035" s="5" t="s">
        <v>4048</v>
      </c>
      <c r="B4035" s="3" t="str">
        <f t="shared" si="1"/>
        <v>situations</v>
      </c>
      <c r="C4035" s="3" t="str">
        <f t="shared" si="2"/>
        <v>situation1982</v>
      </c>
      <c r="D4035" s="3" t="str">
        <f t="shared" si="3"/>
        <v>55situation</v>
      </c>
      <c r="E4035" s="3" t="str">
        <f t="shared" si="4"/>
        <v>situation!</v>
      </c>
      <c r="F4035" s="3" t="str">
        <f t="shared" si="5"/>
        <v>situation123</v>
      </c>
    </row>
    <row r="4036">
      <c r="A4036" s="5" t="s">
        <v>4049</v>
      </c>
      <c r="B4036" s="3" t="str">
        <f t="shared" si="1"/>
        <v>sixs</v>
      </c>
      <c r="C4036" s="3" t="str">
        <f t="shared" si="2"/>
        <v>six1982</v>
      </c>
      <c r="D4036" s="3" t="str">
        <f t="shared" si="3"/>
        <v>55six</v>
      </c>
      <c r="E4036" s="3" t="str">
        <f t="shared" si="4"/>
        <v>six!</v>
      </c>
      <c r="F4036" s="3" t="str">
        <f t="shared" si="5"/>
        <v>six123</v>
      </c>
    </row>
    <row r="4037">
      <c r="A4037" s="5" t="s">
        <v>4050</v>
      </c>
      <c r="B4037" s="3" t="str">
        <f t="shared" si="1"/>
        <v>sixteens</v>
      </c>
      <c r="C4037" s="3" t="str">
        <f t="shared" si="2"/>
        <v>sixteen1982</v>
      </c>
      <c r="D4037" s="3" t="str">
        <f t="shared" si="3"/>
        <v>55sixteen</v>
      </c>
      <c r="E4037" s="3" t="str">
        <f t="shared" si="4"/>
        <v>sixteen!</v>
      </c>
      <c r="F4037" s="3" t="str">
        <f t="shared" si="5"/>
        <v>sixteen123</v>
      </c>
    </row>
    <row r="4038">
      <c r="A4038" s="5" t="s">
        <v>4051</v>
      </c>
      <c r="B4038" s="3" t="str">
        <f t="shared" si="1"/>
        <v>sixths</v>
      </c>
      <c r="C4038" s="3" t="str">
        <f t="shared" si="2"/>
        <v>sixth1982</v>
      </c>
      <c r="D4038" s="3" t="str">
        <f t="shared" si="3"/>
        <v>55sixth</v>
      </c>
      <c r="E4038" s="3" t="str">
        <f t="shared" si="4"/>
        <v>sixth!</v>
      </c>
      <c r="F4038" s="3" t="str">
        <f t="shared" si="5"/>
        <v>sixth123</v>
      </c>
    </row>
    <row r="4039">
      <c r="A4039" s="5" t="s">
        <v>4052</v>
      </c>
      <c r="B4039" s="3" t="str">
        <f t="shared" si="1"/>
        <v>sixtys</v>
      </c>
      <c r="C4039" s="3" t="str">
        <f t="shared" si="2"/>
        <v>sixty1982</v>
      </c>
      <c r="D4039" s="3" t="str">
        <f t="shared" si="3"/>
        <v>55sixty</v>
      </c>
      <c r="E4039" s="3" t="str">
        <f t="shared" si="4"/>
        <v>sixty!</v>
      </c>
      <c r="F4039" s="3" t="str">
        <f t="shared" si="5"/>
        <v>sixty123</v>
      </c>
    </row>
    <row r="4040">
      <c r="A4040" s="5" t="s">
        <v>4053</v>
      </c>
      <c r="B4040" s="3" t="str">
        <f t="shared" si="1"/>
        <v>sizes</v>
      </c>
      <c r="C4040" s="3" t="str">
        <f t="shared" si="2"/>
        <v>size1982</v>
      </c>
      <c r="D4040" s="3" t="str">
        <f t="shared" si="3"/>
        <v>55size</v>
      </c>
      <c r="E4040" s="3" t="str">
        <f t="shared" si="4"/>
        <v>size!</v>
      </c>
      <c r="F4040" s="3" t="str">
        <f t="shared" si="5"/>
        <v>size123</v>
      </c>
    </row>
    <row r="4041">
      <c r="A4041" s="5" t="s">
        <v>4054</v>
      </c>
      <c r="B4041" s="3" t="str">
        <f t="shared" si="1"/>
        <v>skeletons</v>
      </c>
      <c r="C4041" s="3" t="str">
        <f t="shared" si="2"/>
        <v>skeleton1982</v>
      </c>
      <c r="D4041" s="3" t="str">
        <f t="shared" si="3"/>
        <v>55skeleton</v>
      </c>
      <c r="E4041" s="3" t="str">
        <f t="shared" si="4"/>
        <v>skeleton!</v>
      </c>
      <c r="F4041" s="3" t="str">
        <f t="shared" si="5"/>
        <v>skeleton123</v>
      </c>
    </row>
    <row r="4042">
      <c r="A4042" s="5" t="s">
        <v>4055</v>
      </c>
      <c r="B4042" s="3" t="str">
        <f t="shared" si="1"/>
        <v>sketchs</v>
      </c>
      <c r="C4042" s="3" t="str">
        <f t="shared" si="2"/>
        <v>sketch1982</v>
      </c>
      <c r="D4042" s="3" t="str">
        <f t="shared" si="3"/>
        <v>55sketch</v>
      </c>
      <c r="E4042" s="3" t="str">
        <f t="shared" si="4"/>
        <v>sketch!</v>
      </c>
      <c r="F4042" s="3" t="str">
        <f t="shared" si="5"/>
        <v>sketch123</v>
      </c>
    </row>
    <row r="4043">
      <c r="A4043" s="5" t="s">
        <v>4056</v>
      </c>
      <c r="B4043" s="3" t="str">
        <f t="shared" si="1"/>
        <v>skis</v>
      </c>
      <c r="C4043" s="3" t="str">
        <f t="shared" si="2"/>
        <v>ski1982</v>
      </c>
      <c r="D4043" s="3" t="str">
        <f t="shared" si="3"/>
        <v>55ski</v>
      </c>
      <c r="E4043" s="3" t="str">
        <f t="shared" si="4"/>
        <v>ski!</v>
      </c>
      <c r="F4043" s="3" t="str">
        <f t="shared" si="5"/>
        <v>ski123</v>
      </c>
    </row>
    <row r="4044">
      <c r="A4044" s="5" t="s">
        <v>4057</v>
      </c>
      <c r="B4044" s="3" t="str">
        <f t="shared" si="1"/>
        <v>skiers</v>
      </c>
      <c r="C4044" s="3" t="str">
        <f t="shared" si="2"/>
        <v>skier1982</v>
      </c>
      <c r="D4044" s="3" t="str">
        <f t="shared" si="3"/>
        <v>55skier</v>
      </c>
      <c r="E4044" s="3" t="str">
        <f t="shared" si="4"/>
        <v>skier!</v>
      </c>
      <c r="F4044" s="3" t="str">
        <f t="shared" si="5"/>
        <v>skier123</v>
      </c>
    </row>
    <row r="4045">
      <c r="A4045" s="5" t="s">
        <v>4058</v>
      </c>
      <c r="B4045" s="3" t="str">
        <f t="shared" si="1"/>
        <v>skilfuls</v>
      </c>
      <c r="C4045" s="3" t="str">
        <f t="shared" si="2"/>
        <v>skilful1982</v>
      </c>
      <c r="D4045" s="3" t="str">
        <f t="shared" si="3"/>
        <v>55skilful</v>
      </c>
      <c r="E4045" s="3" t="str">
        <f t="shared" si="4"/>
        <v>skilful!</v>
      </c>
      <c r="F4045" s="3" t="str">
        <f t="shared" si="5"/>
        <v>skilful123</v>
      </c>
    </row>
    <row r="4046">
      <c r="A4046" s="5" t="s">
        <v>4059</v>
      </c>
      <c r="B4046" s="3" t="str">
        <f t="shared" si="1"/>
        <v>skills</v>
      </c>
      <c r="C4046" s="3" t="str">
        <f t="shared" si="2"/>
        <v>skill1982</v>
      </c>
      <c r="D4046" s="3" t="str">
        <f t="shared" si="3"/>
        <v>55skill</v>
      </c>
      <c r="E4046" s="3" t="str">
        <f t="shared" si="4"/>
        <v>skill!</v>
      </c>
      <c r="F4046" s="3" t="str">
        <f t="shared" si="5"/>
        <v>skill123</v>
      </c>
    </row>
    <row r="4047">
      <c r="A4047" s="5" t="s">
        <v>4060</v>
      </c>
      <c r="B4047" s="3" t="str">
        <f t="shared" si="1"/>
        <v>skins</v>
      </c>
      <c r="C4047" s="3" t="str">
        <f t="shared" si="2"/>
        <v>skin1982</v>
      </c>
      <c r="D4047" s="3" t="str">
        <f t="shared" si="3"/>
        <v>55skin</v>
      </c>
      <c r="E4047" s="3" t="str">
        <f t="shared" si="4"/>
        <v>skin!</v>
      </c>
      <c r="F4047" s="3" t="str">
        <f t="shared" si="5"/>
        <v>skin123</v>
      </c>
    </row>
    <row r="4048">
      <c r="A4048" s="5" t="s">
        <v>4061</v>
      </c>
      <c r="B4048" s="3" t="str">
        <f t="shared" si="1"/>
        <v>skinnys</v>
      </c>
      <c r="C4048" s="3" t="str">
        <f t="shared" si="2"/>
        <v>skinny1982</v>
      </c>
      <c r="D4048" s="3" t="str">
        <f t="shared" si="3"/>
        <v>55skinny</v>
      </c>
      <c r="E4048" s="3" t="str">
        <f t="shared" si="4"/>
        <v>skinny!</v>
      </c>
      <c r="F4048" s="3" t="str">
        <f t="shared" si="5"/>
        <v>skinny123</v>
      </c>
    </row>
    <row r="4049">
      <c r="A4049" s="5" t="s">
        <v>4062</v>
      </c>
      <c r="B4049" s="3" t="str">
        <f t="shared" si="1"/>
        <v>skips</v>
      </c>
      <c r="C4049" s="3" t="str">
        <f t="shared" si="2"/>
        <v>skip1982</v>
      </c>
      <c r="D4049" s="3" t="str">
        <f t="shared" si="3"/>
        <v>55skip</v>
      </c>
      <c r="E4049" s="3" t="str">
        <f t="shared" si="4"/>
        <v>skip!</v>
      </c>
      <c r="F4049" s="3" t="str">
        <f t="shared" si="5"/>
        <v>skip123</v>
      </c>
    </row>
    <row r="4050">
      <c r="A4050" s="5" t="s">
        <v>4063</v>
      </c>
      <c r="B4050" s="3" t="str">
        <f t="shared" si="1"/>
        <v>skirts</v>
      </c>
      <c r="C4050" s="3" t="str">
        <f t="shared" si="2"/>
        <v>skirt1982</v>
      </c>
      <c r="D4050" s="3" t="str">
        <f t="shared" si="3"/>
        <v>55skirt</v>
      </c>
      <c r="E4050" s="3" t="str">
        <f t="shared" si="4"/>
        <v>skirt!</v>
      </c>
      <c r="F4050" s="3" t="str">
        <f t="shared" si="5"/>
        <v>skirt123</v>
      </c>
    </row>
    <row r="4051">
      <c r="A4051" s="5" t="s">
        <v>4064</v>
      </c>
      <c r="B4051" s="3" t="str">
        <f t="shared" si="1"/>
        <v>skulls</v>
      </c>
      <c r="C4051" s="3" t="str">
        <f t="shared" si="2"/>
        <v>skull1982</v>
      </c>
      <c r="D4051" s="3" t="str">
        <f t="shared" si="3"/>
        <v>55skull</v>
      </c>
      <c r="E4051" s="3" t="str">
        <f t="shared" si="4"/>
        <v>skull!</v>
      </c>
      <c r="F4051" s="3" t="str">
        <f t="shared" si="5"/>
        <v>skull123</v>
      </c>
    </row>
    <row r="4052">
      <c r="A4052" s="5" t="s">
        <v>4065</v>
      </c>
      <c r="B4052" s="3" t="str">
        <f t="shared" si="1"/>
        <v>skys</v>
      </c>
      <c r="C4052" s="3" t="str">
        <f t="shared" si="2"/>
        <v>sky1982</v>
      </c>
      <c r="D4052" s="3" t="str">
        <f t="shared" si="3"/>
        <v>55sky</v>
      </c>
      <c r="E4052" s="3" t="str">
        <f t="shared" si="4"/>
        <v>sky!</v>
      </c>
      <c r="F4052" s="3" t="str">
        <f t="shared" si="5"/>
        <v>sky123</v>
      </c>
    </row>
    <row r="4053">
      <c r="A4053" s="5" t="s">
        <v>4066</v>
      </c>
      <c r="B4053" s="3" t="str">
        <f t="shared" si="1"/>
        <v>skyscrapers</v>
      </c>
      <c r="C4053" s="3" t="str">
        <f t="shared" si="2"/>
        <v>skyscraper1982</v>
      </c>
      <c r="D4053" s="3" t="str">
        <f t="shared" si="3"/>
        <v>55skyscraper</v>
      </c>
      <c r="E4053" s="3" t="str">
        <f t="shared" si="4"/>
        <v>skyscraper!</v>
      </c>
      <c r="F4053" s="3" t="str">
        <f t="shared" si="5"/>
        <v>skyscraper123</v>
      </c>
    </row>
    <row r="4054">
      <c r="A4054" s="5" t="s">
        <v>4067</v>
      </c>
      <c r="B4054" s="3" t="str">
        <f t="shared" si="1"/>
        <v>slacks</v>
      </c>
      <c r="C4054" s="3" t="str">
        <f t="shared" si="2"/>
        <v>slack1982</v>
      </c>
      <c r="D4054" s="3" t="str">
        <f t="shared" si="3"/>
        <v>55slack</v>
      </c>
      <c r="E4054" s="3" t="str">
        <f t="shared" si="4"/>
        <v>slack!</v>
      </c>
      <c r="F4054" s="3" t="str">
        <f t="shared" si="5"/>
        <v>slack123</v>
      </c>
    </row>
    <row r="4055">
      <c r="A4055" s="5" t="s">
        <v>4068</v>
      </c>
      <c r="B4055" s="3" t="str">
        <f t="shared" si="1"/>
        <v>slams</v>
      </c>
      <c r="C4055" s="3" t="str">
        <f t="shared" si="2"/>
        <v>slam1982</v>
      </c>
      <c r="D4055" s="3" t="str">
        <f t="shared" si="3"/>
        <v>55slam</v>
      </c>
      <c r="E4055" s="3" t="str">
        <f t="shared" si="4"/>
        <v>slam!</v>
      </c>
      <c r="F4055" s="3" t="str">
        <f t="shared" si="5"/>
        <v>slam123</v>
      </c>
    </row>
    <row r="4056">
      <c r="A4056" s="5" t="s">
        <v>4069</v>
      </c>
      <c r="B4056" s="3" t="str">
        <f t="shared" si="1"/>
        <v>slangs</v>
      </c>
      <c r="C4056" s="3" t="str">
        <f t="shared" si="2"/>
        <v>slang1982</v>
      </c>
      <c r="D4056" s="3" t="str">
        <f t="shared" si="3"/>
        <v>55slang</v>
      </c>
      <c r="E4056" s="3" t="str">
        <f t="shared" si="4"/>
        <v>slang!</v>
      </c>
      <c r="F4056" s="3" t="str">
        <f t="shared" si="5"/>
        <v>slang123</v>
      </c>
    </row>
    <row r="4057">
      <c r="A4057" s="5" t="s">
        <v>4070</v>
      </c>
      <c r="B4057" s="3" t="str">
        <f t="shared" si="1"/>
        <v>slaps</v>
      </c>
      <c r="C4057" s="3" t="str">
        <f t="shared" si="2"/>
        <v>slap1982</v>
      </c>
      <c r="D4057" s="3" t="str">
        <f t="shared" si="3"/>
        <v>55slap</v>
      </c>
      <c r="E4057" s="3" t="str">
        <f t="shared" si="4"/>
        <v>slap!</v>
      </c>
      <c r="F4057" s="3" t="str">
        <f t="shared" si="5"/>
        <v>slap123</v>
      </c>
    </row>
    <row r="4058">
      <c r="A4058" s="5" t="s">
        <v>4071</v>
      </c>
      <c r="B4058" s="3" t="str">
        <f t="shared" si="1"/>
        <v>slaves</v>
      </c>
      <c r="C4058" s="3" t="str">
        <f t="shared" si="2"/>
        <v>slave1982</v>
      </c>
      <c r="D4058" s="3" t="str">
        <f t="shared" si="3"/>
        <v>55slave</v>
      </c>
      <c r="E4058" s="3" t="str">
        <f t="shared" si="4"/>
        <v>slave!</v>
      </c>
      <c r="F4058" s="3" t="str">
        <f t="shared" si="5"/>
        <v>slave123</v>
      </c>
    </row>
    <row r="4059">
      <c r="A4059" s="5" t="s">
        <v>4072</v>
      </c>
      <c r="B4059" s="3" t="str">
        <f t="shared" si="1"/>
        <v>slaverys</v>
      </c>
      <c r="C4059" s="3" t="str">
        <f t="shared" si="2"/>
        <v>slavery1982</v>
      </c>
      <c r="D4059" s="3" t="str">
        <f t="shared" si="3"/>
        <v>55slavery</v>
      </c>
      <c r="E4059" s="3" t="str">
        <f t="shared" si="4"/>
        <v>slavery!</v>
      </c>
      <c r="F4059" s="3" t="str">
        <f t="shared" si="5"/>
        <v>slavery123</v>
      </c>
    </row>
    <row r="4060">
      <c r="A4060" s="5" t="s">
        <v>4073</v>
      </c>
      <c r="B4060" s="3" t="str">
        <f t="shared" si="1"/>
        <v>sleds</v>
      </c>
      <c r="C4060" s="3" t="str">
        <f t="shared" si="2"/>
        <v>sled1982</v>
      </c>
      <c r="D4060" s="3" t="str">
        <f t="shared" si="3"/>
        <v>55sled</v>
      </c>
      <c r="E4060" s="3" t="str">
        <f t="shared" si="4"/>
        <v>sled!</v>
      </c>
      <c r="F4060" s="3" t="str">
        <f t="shared" si="5"/>
        <v>sled123</v>
      </c>
    </row>
    <row r="4061">
      <c r="A4061" s="5" t="s">
        <v>4074</v>
      </c>
      <c r="B4061" s="3" t="str">
        <f t="shared" si="1"/>
        <v>sleeps</v>
      </c>
      <c r="C4061" s="3" t="str">
        <f t="shared" si="2"/>
        <v>sleep1982</v>
      </c>
      <c r="D4061" s="3" t="str">
        <f t="shared" si="3"/>
        <v>55sleep</v>
      </c>
      <c r="E4061" s="3" t="str">
        <f t="shared" si="4"/>
        <v>sleep!</v>
      </c>
      <c r="F4061" s="3" t="str">
        <f t="shared" si="5"/>
        <v>sleep123</v>
      </c>
    </row>
    <row r="4062">
      <c r="A4062" s="5" t="s">
        <v>4075</v>
      </c>
      <c r="B4062" s="3" t="str">
        <f t="shared" si="1"/>
        <v>sleepys</v>
      </c>
      <c r="C4062" s="3" t="str">
        <f t="shared" si="2"/>
        <v>sleepy1982</v>
      </c>
      <c r="D4062" s="3" t="str">
        <f t="shared" si="3"/>
        <v>55sleepy</v>
      </c>
      <c r="E4062" s="3" t="str">
        <f t="shared" si="4"/>
        <v>sleepy!</v>
      </c>
      <c r="F4062" s="3" t="str">
        <f t="shared" si="5"/>
        <v>sleepy123</v>
      </c>
    </row>
    <row r="4063">
      <c r="A4063" s="5" t="s">
        <v>4076</v>
      </c>
      <c r="B4063" s="3" t="str">
        <f t="shared" si="1"/>
        <v>sleeves</v>
      </c>
      <c r="C4063" s="3" t="str">
        <f t="shared" si="2"/>
        <v>sleeve1982</v>
      </c>
      <c r="D4063" s="3" t="str">
        <f t="shared" si="3"/>
        <v>55sleeve</v>
      </c>
      <c r="E4063" s="3" t="str">
        <f t="shared" si="4"/>
        <v>sleeve!</v>
      </c>
      <c r="F4063" s="3" t="str">
        <f t="shared" si="5"/>
        <v>sleeve123</v>
      </c>
    </row>
    <row r="4064">
      <c r="A4064" s="5" t="s">
        <v>4077</v>
      </c>
      <c r="B4064" s="3" t="str">
        <f t="shared" si="1"/>
        <v>slenders</v>
      </c>
      <c r="C4064" s="3" t="str">
        <f t="shared" si="2"/>
        <v>slender1982</v>
      </c>
      <c r="D4064" s="3" t="str">
        <f t="shared" si="3"/>
        <v>55slender</v>
      </c>
      <c r="E4064" s="3" t="str">
        <f t="shared" si="4"/>
        <v>slender!</v>
      </c>
      <c r="F4064" s="3" t="str">
        <f t="shared" si="5"/>
        <v>slender123</v>
      </c>
    </row>
    <row r="4065">
      <c r="A4065" s="5" t="s">
        <v>4078</v>
      </c>
      <c r="B4065" s="3" t="str">
        <f t="shared" si="1"/>
        <v>slices</v>
      </c>
      <c r="C4065" s="3" t="str">
        <f t="shared" si="2"/>
        <v>slice1982</v>
      </c>
      <c r="D4065" s="3" t="str">
        <f t="shared" si="3"/>
        <v>55slice</v>
      </c>
      <c r="E4065" s="3" t="str">
        <f t="shared" si="4"/>
        <v>slice!</v>
      </c>
      <c r="F4065" s="3" t="str">
        <f t="shared" si="5"/>
        <v>slice123</v>
      </c>
    </row>
    <row r="4066">
      <c r="A4066" s="5" t="s">
        <v>4079</v>
      </c>
      <c r="B4066" s="3" t="str">
        <f t="shared" si="1"/>
        <v>slides</v>
      </c>
      <c r="C4066" s="3" t="str">
        <f t="shared" si="2"/>
        <v>slide1982</v>
      </c>
      <c r="D4066" s="3" t="str">
        <f t="shared" si="3"/>
        <v>55slide</v>
      </c>
      <c r="E4066" s="3" t="str">
        <f t="shared" si="4"/>
        <v>slide!</v>
      </c>
      <c r="F4066" s="3" t="str">
        <f t="shared" si="5"/>
        <v>slide123</v>
      </c>
    </row>
    <row r="4067">
      <c r="A4067" s="5" t="s">
        <v>4080</v>
      </c>
      <c r="B4067" s="3" t="str">
        <f t="shared" si="1"/>
        <v>slights</v>
      </c>
      <c r="C4067" s="3" t="str">
        <f t="shared" si="2"/>
        <v>slight1982</v>
      </c>
      <c r="D4067" s="3" t="str">
        <f t="shared" si="3"/>
        <v>55slight</v>
      </c>
      <c r="E4067" s="3" t="str">
        <f t="shared" si="4"/>
        <v>slight!</v>
      </c>
      <c r="F4067" s="3" t="str">
        <f t="shared" si="5"/>
        <v>slight123</v>
      </c>
    </row>
    <row r="4068">
      <c r="A4068" s="5" t="s">
        <v>4081</v>
      </c>
      <c r="B4068" s="3" t="str">
        <f t="shared" si="1"/>
        <v>slightests</v>
      </c>
      <c r="C4068" s="3" t="str">
        <f t="shared" si="2"/>
        <v>slightest1982</v>
      </c>
      <c r="D4068" s="3" t="str">
        <f t="shared" si="3"/>
        <v>55slightest</v>
      </c>
      <c r="E4068" s="3" t="str">
        <f t="shared" si="4"/>
        <v>slightest!</v>
      </c>
      <c r="F4068" s="3" t="str">
        <f t="shared" si="5"/>
        <v>slightest123</v>
      </c>
    </row>
    <row r="4069">
      <c r="A4069" s="5" t="s">
        <v>4082</v>
      </c>
      <c r="B4069" s="3" t="str">
        <f t="shared" si="1"/>
        <v>slightlys</v>
      </c>
      <c r="C4069" s="3" t="str">
        <f t="shared" si="2"/>
        <v>slightly1982</v>
      </c>
      <c r="D4069" s="3" t="str">
        <f t="shared" si="3"/>
        <v>55slightly</v>
      </c>
      <c r="E4069" s="3" t="str">
        <f t="shared" si="4"/>
        <v>slightly!</v>
      </c>
      <c r="F4069" s="3" t="str">
        <f t="shared" si="5"/>
        <v>slightly123</v>
      </c>
    </row>
    <row r="4070">
      <c r="A4070" s="5" t="s">
        <v>4083</v>
      </c>
      <c r="B4070" s="3" t="str">
        <f t="shared" si="1"/>
        <v>slims</v>
      </c>
      <c r="C4070" s="3" t="str">
        <f t="shared" si="2"/>
        <v>slim1982</v>
      </c>
      <c r="D4070" s="3" t="str">
        <f t="shared" si="3"/>
        <v>55slim</v>
      </c>
      <c r="E4070" s="3" t="str">
        <f t="shared" si="4"/>
        <v>slim!</v>
      </c>
      <c r="F4070" s="3" t="str">
        <f t="shared" si="5"/>
        <v>slim123</v>
      </c>
    </row>
    <row r="4071">
      <c r="A4071" s="5" t="s">
        <v>4084</v>
      </c>
      <c r="B4071" s="3" t="str">
        <f t="shared" si="1"/>
        <v>slips</v>
      </c>
      <c r="C4071" s="3" t="str">
        <f t="shared" si="2"/>
        <v>slip1982</v>
      </c>
      <c r="D4071" s="3" t="str">
        <f t="shared" si="3"/>
        <v>55slip</v>
      </c>
      <c r="E4071" s="3" t="str">
        <f t="shared" si="4"/>
        <v>slip!</v>
      </c>
      <c r="F4071" s="3" t="str">
        <f t="shared" si="5"/>
        <v>slip123</v>
      </c>
    </row>
    <row r="4072">
      <c r="A4072" s="5" t="s">
        <v>4085</v>
      </c>
      <c r="B4072" s="3" t="str">
        <f t="shared" si="1"/>
        <v>slopes</v>
      </c>
      <c r="C4072" s="3" t="str">
        <f t="shared" si="2"/>
        <v>slope1982</v>
      </c>
      <c r="D4072" s="3" t="str">
        <f t="shared" si="3"/>
        <v>55slope</v>
      </c>
      <c r="E4072" s="3" t="str">
        <f t="shared" si="4"/>
        <v>slope!</v>
      </c>
      <c r="F4072" s="3" t="str">
        <f t="shared" si="5"/>
        <v>slope123</v>
      </c>
    </row>
    <row r="4073">
      <c r="A4073" s="5" t="s">
        <v>4086</v>
      </c>
      <c r="B4073" s="3" t="str">
        <f t="shared" si="1"/>
        <v>slows</v>
      </c>
      <c r="C4073" s="3" t="str">
        <f t="shared" si="2"/>
        <v>slow1982</v>
      </c>
      <c r="D4073" s="3" t="str">
        <f t="shared" si="3"/>
        <v>55slow</v>
      </c>
      <c r="E4073" s="3" t="str">
        <f t="shared" si="4"/>
        <v>slow!</v>
      </c>
      <c r="F4073" s="3" t="str">
        <f t="shared" si="5"/>
        <v>slow123</v>
      </c>
    </row>
    <row r="4074">
      <c r="A4074" s="5" t="s">
        <v>4087</v>
      </c>
      <c r="B4074" s="3" t="str">
        <f t="shared" si="1"/>
        <v>slowlys</v>
      </c>
      <c r="C4074" s="3" t="str">
        <f t="shared" si="2"/>
        <v>slowly1982</v>
      </c>
      <c r="D4074" s="3" t="str">
        <f t="shared" si="3"/>
        <v>55slowly</v>
      </c>
      <c r="E4074" s="3" t="str">
        <f t="shared" si="4"/>
        <v>slowly!</v>
      </c>
      <c r="F4074" s="3" t="str">
        <f t="shared" si="5"/>
        <v>slowly123</v>
      </c>
    </row>
    <row r="4075">
      <c r="A4075" s="5" t="s">
        <v>4088</v>
      </c>
      <c r="B4075" s="3" t="str">
        <f t="shared" si="1"/>
        <v>slums</v>
      </c>
      <c r="C4075" s="3" t="str">
        <f t="shared" si="2"/>
        <v>slum1982</v>
      </c>
      <c r="D4075" s="3" t="str">
        <f t="shared" si="3"/>
        <v>55slum</v>
      </c>
      <c r="E4075" s="3" t="str">
        <f t="shared" si="4"/>
        <v>slum!</v>
      </c>
      <c r="F4075" s="3" t="str">
        <f t="shared" si="5"/>
        <v>slum123</v>
      </c>
    </row>
    <row r="4076">
      <c r="A4076" s="5" t="s">
        <v>4089</v>
      </c>
      <c r="B4076" s="3" t="str">
        <f t="shared" si="1"/>
        <v>smacks</v>
      </c>
      <c r="C4076" s="3" t="str">
        <f t="shared" si="2"/>
        <v>smack1982</v>
      </c>
      <c r="D4076" s="3" t="str">
        <f t="shared" si="3"/>
        <v>55smack</v>
      </c>
      <c r="E4076" s="3" t="str">
        <f t="shared" si="4"/>
        <v>smack!</v>
      </c>
      <c r="F4076" s="3" t="str">
        <f t="shared" si="5"/>
        <v>smack123</v>
      </c>
    </row>
    <row r="4077">
      <c r="A4077" s="5" t="s">
        <v>4090</v>
      </c>
      <c r="B4077" s="3" t="str">
        <f t="shared" si="1"/>
        <v>smalls</v>
      </c>
      <c r="C4077" s="3" t="str">
        <f t="shared" si="2"/>
        <v>small1982</v>
      </c>
      <c r="D4077" s="3" t="str">
        <f t="shared" si="3"/>
        <v>55small</v>
      </c>
      <c r="E4077" s="3" t="str">
        <f t="shared" si="4"/>
        <v>small!</v>
      </c>
      <c r="F4077" s="3" t="str">
        <f t="shared" si="5"/>
        <v>small123</v>
      </c>
    </row>
    <row r="4078">
      <c r="A4078" s="5" t="s">
        <v>4091</v>
      </c>
      <c r="B4078" s="3" t="str">
        <f t="shared" si="1"/>
        <v>smallers</v>
      </c>
      <c r="C4078" s="3" t="str">
        <f t="shared" si="2"/>
        <v>smaller1982</v>
      </c>
      <c r="D4078" s="3" t="str">
        <f t="shared" si="3"/>
        <v>55smaller</v>
      </c>
      <c r="E4078" s="3" t="str">
        <f t="shared" si="4"/>
        <v>smaller!</v>
      </c>
      <c r="F4078" s="3" t="str">
        <f t="shared" si="5"/>
        <v>smaller123</v>
      </c>
    </row>
    <row r="4079">
      <c r="A4079" s="5" t="s">
        <v>4092</v>
      </c>
      <c r="B4079" s="3" t="str">
        <f t="shared" si="1"/>
        <v>smarts</v>
      </c>
      <c r="C4079" s="3" t="str">
        <f t="shared" si="2"/>
        <v>smart1982</v>
      </c>
      <c r="D4079" s="3" t="str">
        <f t="shared" si="3"/>
        <v>55smart</v>
      </c>
      <c r="E4079" s="3" t="str">
        <f t="shared" si="4"/>
        <v>smart!</v>
      </c>
      <c r="F4079" s="3" t="str">
        <f t="shared" si="5"/>
        <v>smart123</v>
      </c>
    </row>
    <row r="4080">
      <c r="A4080" s="5" t="s">
        <v>4093</v>
      </c>
      <c r="B4080" s="3" t="str">
        <f t="shared" si="1"/>
        <v>smashs</v>
      </c>
      <c r="C4080" s="3" t="str">
        <f t="shared" si="2"/>
        <v>smash1982</v>
      </c>
      <c r="D4080" s="3" t="str">
        <f t="shared" si="3"/>
        <v>55smash</v>
      </c>
      <c r="E4080" s="3" t="str">
        <f t="shared" si="4"/>
        <v>smash!</v>
      </c>
      <c r="F4080" s="3" t="str">
        <f t="shared" si="5"/>
        <v>smash123</v>
      </c>
    </row>
    <row r="4081">
      <c r="A4081" s="5" t="s">
        <v>4094</v>
      </c>
      <c r="B4081" s="3" t="str">
        <f t="shared" si="1"/>
        <v>smells</v>
      </c>
      <c r="C4081" s="3" t="str">
        <f t="shared" si="2"/>
        <v>smell1982</v>
      </c>
      <c r="D4081" s="3" t="str">
        <f t="shared" si="3"/>
        <v>55smell</v>
      </c>
      <c r="E4081" s="3" t="str">
        <f t="shared" si="4"/>
        <v>smell!</v>
      </c>
      <c r="F4081" s="3" t="str">
        <f t="shared" si="5"/>
        <v>smell123</v>
      </c>
    </row>
    <row r="4082">
      <c r="A4082" s="5" t="s">
        <v>4095</v>
      </c>
      <c r="B4082" s="3" t="str">
        <f t="shared" si="1"/>
        <v>smiles</v>
      </c>
      <c r="C4082" s="3" t="str">
        <f t="shared" si="2"/>
        <v>smile1982</v>
      </c>
      <c r="D4082" s="3" t="str">
        <f t="shared" si="3"/>
        <v>55smile</v>
      </c>
      <c r="E4082" s="3" t="str">
        <f t="shared" si="4"/>
        <v>smile!</v>
      </c>
      <c r="F4082" s="3" t="str">
        <f t="shared" si="5"/>
        <v>smile123</v>
      </c>
    </row>
    <row r="4083">
      <c r="A4083" s="5" t="s">
        <v>4096</v>
      </c>
      <c r="B4083" s="3" t="str">
        <f t="shared" si="1"/>
        <v>smilings</v>
      </c>
      <c r="C4083" s="3" t="str">
        <f t="shared" si="2"/>
        <v>smiling1982</v>
      </c>
      <c r="D4083" s="3" t="str">
        <f t="shared" si="3"/>
        <v>55smiling</v>
      </c>
      <c r="E4083" s="3" t="str">
        <f t="shared" si="4"/>
        <v>smiling!</v>
      </c>
      <c r="F4083" s="3" t="str">
        <f t="shared" si="5"/>
        <v>smiling123</v>
      </c>
    </row>
    <row r="4084">
      <c r="A4084" s="5" t="s">
        <v>4097</v>
      </c>
      <c r="B4084" s="3" t="str">
        <f t="shared" si="1"/>
        <v>smiths</v>
      </c>
      <c r="C4084" s="3" t="str">
        <f t="shared" si="2"/>
        <v>smith1982</v>
      </c>
      <c r="D4084" s="3" t="str">
        <f t="shared" si="3"/>
        <v>55smith</v>
      </c>
      <c r="E4084" s="3" t="str">
        <f t="shared" si="4"/>
        <v>smith!</v>
      </c>
      <c r="F4084" s="3" t="str">
        <f t="shared" si="5"/>
        <v>smith123</v>
      </c>
    </row>
    <row r="4085">
      <c r="A4085" s="5" t="s">
        <v>4098</v>
      </c>
      <c r="B4085" s="3" t="str">
        <f t="shared" si="1"/>
        <v>smokings</v>
      </c>
      <c r="C4085" s="3" t="str">
        <f t="shared" si="2"/>
        <v>smoking1982</v>
      </c>
      <c r="D4085" s="3" t="str">
        <f t="shared" si="3"/>
        <v>55smoking</v>
      </c>
      <c r="E4085" s="3" t="str">
        <f t="shared" si="4"/>
        <v>smoking!</v>
      </c>
      <c r="F4085" s="3" t="str">
        <f t="shared" si="5"/>
        <v>smoking123</v>
      </c>
    </row>
    <row r="4086">
      <c r="A4086" s="5" t="s">
        <v>4099</v>
      </c>
      <c r="B4086" s="3" t="str">
        <f t="shared" si="1"/>
        <v>smooths</v>
      </c>
      <c r="C4086" s="3" t="str">
        <f t="shared" si="2"/>
        <v>smooth1982</v>
      </c>
      <c r="D4086" s="3" t="str">
        <f t="shared" si="3"/>
        <v>55smooth</v>
      </c>
      <c r="E4086" s="3" t="str">
        <f t="shared" si="4"/>
        <v>smooth!</v>
      </c>
      <c r="F4086" s="3" t="str">
        <f t="shared" si="5"/>
        <v>smooth123</v>
      </c>
    </row>
    <row r="4087">
      <c r="A4087" s="5" t="s">
        <v>4100</v>
      </c>
      <c r="B4087" s="3" t="str">
        <f t="shared" si="1"/>
        <v>snacks</v>
      </c>
      <c r="C4087" s="3" t="str">
        <f t="shared" si="2"/>
        <v>snack1982</v>
      </c>
      <c r="D4087" s="3" t="str">
        <f t="shared" si="3"/>
        <v>55snack</v>
      </c>
      <c r="E4087" s="3" t="str">
        <f t="shared" si="4"/>
        <v>snack!</v>
      </c>
      <c r="F4087" s="3" t="str">
        <f t="shared" si="5"/>
        <v>snack123</v>
      </c>
    </row>
    <row r="4088">
      <c r="A4088" s="5" t="s">
        <v>4101</v>
      </c>
      <c r="B4088" s="3" t="str">
        <f t="shared" si="1"/>
        <v>snails</v>
      </c>
      <c r="C4088" s="3" t="str">
        <f t="shared" si="2"/>
        <v>snail1982</v>
      </c>
      <c r="D4088" s="3" t="str">
        <f t="shared" si="3"/>
        <v>55snail</v>
      </c>
      <c r="E4088" s="3" t="str">
        <f t="shared" si="4"/>
        <v>snail!</v>
      </c>
      <c r="F4088" s="3" t="str">
        <f t="shared" si="5"/>
        <v>snail123</v>
      </c>
    </row>
    <row r="4089">
      <c r="A4089" s="5" t="s">
        <v>4102</v>
      </c>
      <c r="B4089" s="3" t="str">
        <f t="shared" si="1"/>
        <v>snakes</v>
      </c>
      <c r="C4089" s="3" t="str">
        <f t="shared" si="2"/>
        <v>snake1982</v>
      </c>
      <c r="D4089" s="3" t="str">
        <f t="shared" si="3"/>
        <v>55snake</v>
      </c>
      <c r="E4089" s="3" t="str">
        <f t="shared" si="4"/>
        <v>snake!</v>
      </c>
      <c r="F4089" s="3" t="str">
        <f t="shared" si="5"/>
        <v>snake123</v>
      </c>
    </row>
    <row r="4090">
      <c r="A4090" s="5" t="s">
        <v>4103</v>
      </c>
      <c r="B4090" s="3" t="str">
        <f t="shared" si="1"/>
        <v>snaps</v>
      </c>
      <c r="C4090" s="3" t="str">
        <f t="shared" si="2"/>
        <v>snap1982</v>
      </c>
      <c r="D4090" s="3" t="str">
        <f t="shared" si="3"/>
        <v>55snap</v>
      </c>
      <c r="E4090" s="3" t="str">
        <f t="shared" si="4"/>
        <v>snap!</v>
      </c>
      <c r="F4090" s="3" t="str">
        <f t="shared" si="5"/>
        <v>snap123</v>
      </c>
    </row>
    <row r="4091">
      <c r="A4091" s="5" t="s">
        <v>4104</v>
      </c>
      <c r="B4091" s="3" t="str">
        <f t="shared" si="1"/>
        <v>sneaks</v>
      </c>
      <c r="C4091" s="3" t="str">
        <f t="shared" si="2"/>
        <v>sneak1982</v>
      </c>
      <c r="D4091" s="3" t="str">
        <f t="shared" si="3"/>
        <v>55sneak</v>
      </c>
      <c r="E4091" s="3" t="str">
        <f t="shared" si="4"/>
        <v>sneak!</v>
      </c>
      <c r="F4091" s="3" t="str">
        <f t="shared" si="5"/>
        <v>sneak123</v>
      </c>
    </row>
    <row r="4092">
      <c r="A4092" s="5" t="s">
        <v>4105</v>
      </c>
      <c r="B4092" s="3" t="str">
        <f t="shared" si="1"/>
        <v>snows</v>
      </c>
      <c r="C4092" s="3" t="str">
        <f t="shared" si="2"/>
        <v>snow1982</v>
      </c>
      <c r="D4092" s="3" t="str">
        <f t="shared" si="3"/>
        <v>55snow</v>
      </c>
      <c r="E4092" s="3" t="str">
        <f t="shared" si="4"/>
        <v>snow!</v>
      </c>
      <c r="F4092" s="3" t="str">
        <f t="shared" si="5"/>
        <v>snow123</v>
      </c>
    </row>
    <row r="4093">
      <c r="A4093" s="5" t="s">
        <v>4106</v>
      </c>
      <c r="B4093" s="3" t="str">
        <f t="shared" si="1"/>
        <v>sos</v>
      </c>
      <c r="C4093" s="3" t="str">
        <f t="shared" si="2"/>
        <v>so1982</v>
      </c>
      <c r="D4093" s="3" t="str">
        <f t="shared" si="3"/>
        <v>55so</v>
      </c>
      <c r="E4093" s="3" t="str">
        <f t="shared" si="4"/>
        <v>so!</v>
      </c>
      <c r="F4093" s="3" t="str">
        <f t="shared" si="5"/>
        <v>so123</v>
      </c>
    </row>
    <row r="4094">
      <c r="A4094" s="5" t="s">
        <v>4107</v>
      </c>
      <c r="B4094" s="3" t="str">
        <f t="shared" si="1"/>
        <v>so-calleds</v>
      </c>
      <c r="C4094" s="3" t="str">
        <f t="shared" si="2"/>
        <v>so-called1982</v>
      </c>
      <c r="D4094" s="3" t="str">
        <f t="shared" si="3"/>
        <v>55so-called</v>
      </c>
      <c r="E4094" s="3" t="str">
        <f t="shared" si="4"/>
        <v>so-called!</v>
      </c>
      <c r="F4094" s="3" t="str">
        <f t="shared" si="5"/>
        <v>so-called123</v>
      </c>
    </row>
    <row r="4095">
      <c r="A4095" s="5" t="s">
        <v>4108</v>
      </c>
      <c r="B4095" s="3" t="str">
        <f t="shared" si="1"/>
        <v>soaps</v>
      </c>
      <c r="C4095" s="3" t="str">
        <f t="shared" si="2"/>
        <v>soap1982</v>
      </c>
      <c r="D4095" s="3" t="str">
        <f t="shared" si="3"/>
        <v>55soap</v>
      </c>
      <c r="E4095" s="3" t="str">
        <f t="shared" si="4"/>
        <v>soap!</v>
      </c>
      <c r="F4095" s="3" t="str">
        <f t="shared" si="5"/>
        <v>soap123</v>
      </c>
    </row>
    <row r="4096">
      <c r="A4096" s="5" t="s">
        <v>4109</v>
      </c>
      <c r="B4096" s="3" t="str">
        <f t="shared" si="1"/>
        <v>sobs</v>
      </c>
      <c r="C4096" s="3" t="str">
        <f t="shared" si="2"/>
        <v>sob1982</v>
      </c>
      <c r="D4096" s="3" t="str">
        <f t="shared" si="3"/>
        <v>55sob</v>
      </c>
      <c r="E4096" s="3" t="str">
        <f t="shared" si="4"/>
        <v>sob!</v>
      </c>
      <c r="F4096" s="3" t="str">
        <f t="shared" si="5"/>
        <v>sob123</v>
      </c>
    </row>
    <row r="4097">
      <c r="A4097" s="5" t="s">
        <v>4110</v>
      </c>
      <c r="B4097" s="3" t="str">
        <f t="shared" si="1"/>
        <v>sobers</v>
      </c>
      <c r="C4097" s="3" t="str">
        <f t="shared" si="2"/>
        <v>sober1982</v>
      </c>
      <c r="D4097" s="3" t="str">
        <f t="shared" si="3"/>
        <v>55sober</v>
      </c>
      <c r="E4097" s="3" t="str">
        <f t="shared" si="4"/>
        <v>sober!</v>
      </c>
      <c r="F4097" s="3" t="str">
        <f t="shared" si="5"/>
        <v>sober123</v>
      </c>
    </row>
    <row r="4098">
      <c r="A4098" s="5" t="s">
        <v>4111</v>
      </c>
      <c r="B4098" s="3" t="str">
        <f t="shared" si="1"/>
        <v>soccers</v>
      </c>
      <c r="C4098" s="3" t="str">
        <f t="shared" si="2"/>
        <v>soccer1982</v>
      </c>
      <c r="D4098" s="3" t="str">
        <f t="shared" si="3"/>
        <v>55soccer</v>
      </c>
      <c r="E4098" s="3" t="str">
        <f t="shared" si="4"/>
        <v>soccer!</v>
      </c>
      <c r="F4098" s="3" t="str">
        <f t="shared" si="5"/>
        <v>soccer123</v>
      </c>
    </row>
    <row r="4099">
      <c r="A4099" s="5" t="s">
        <v>4112</v>
      </c>
      <c r="B4099" s="3" t="str">
        <f t="shared" si="1"/>
        <v>socials</v>
      </c>
      <c r="C4099" s="3" t="str">
        <f t="shared" si="2"/>
        <v>social1982</v>
      </c>
      <c r="D4099" s="3" t="str">
        <f t="shared" si="3"/>
        <v>55social</v>
      </c>
      <c r="E4099" s="3" t="str">
        <f t="shared" si="4"/>
        <v>social!</v>
      </c>
      <c r="F4099" s="3" t="str">
        <f t="shared" si="5"/>
        <v>social123</v>
      </c>
    </row>
    <row r="4100">
      <c r="A4100" s="5" t="s">
        <v>4113</v>
      </c>
      <c r="B4100" s="3" t="str">
        <f t="shared" si="1"/>
        <v>societys</v>
      </c>
      <c r="C4100" s="3" t="str">
        <f t="shared" si="2"/>
        <v>society1982</v>
      </c>
      <c r="D4100" s="3" t="str">
        <f t="shared" si="3"/>
        <v>55society</v>
      </c>
      <c r="E4100" s="3" t="str">
        <f t="shared" si="4"/>
        <v>society!</v>
      </c>
      <c r="F4100" s="3" t="str">
        <f t="shared" si="5"/>
        <v>society123</v>
      </c>
    </row>
    <row r="4101">
      <c r="A4101" s="5" t="s">
        <v>4114</v>
      </c>
      <c r="B4101" s="3" t="str">
        <f t="shared" si="1"/>
        <v>socks</v>
      </c>
      <c r="C4101" s="3" t="str">
        <f t="shared" si="2"/>
        <v>sock1982</v>
      </c>
      <c r="D4101" s="3" t="str">
        <f t="shared" si="3"/>
        <v>55sock</v>
      </c>
      <c r="E4101" s="3" t="str">
        <f t="shared" si="4"/>
        <v>sock!</v>
      </c>
      <c r="F4101" s="3" t="str">
        <f t="shared" si="5"/>
        <v>sock123</v>
      </c>
    </row>
    <row r="4102">
      <c r="A4102" s="5" t="s">
        <v>4115</v>
      </c>
      <c r="B4102" s="3" t="str">
        <f t="shared" si="1"/>
        <v>sockets</v>
      </c>
      <c r="C4102" s="3" t="str">
        <f t="shared" si="2"/>
        <v>socket1982</v>
      </c>
      <c r="D4102" s="3" t="str">
        <f t="shared" si="3"/>
        <v>55socket</v>
      </c>
      <c r="E4102" s="3" t="str">
        <f t="shared" si="4"/>
        <v>socket!</v>
      </c>
      <c r="F4102" s="3" t="str">
        <f t="shared" si="5"/>
        <v>socket123</v>
      </c>
    </row>
    <row r="4103">
      <c r="A4103" s="5" t="s">
        <v>4116</v>
      </c>
      <c r="B4103" s="3" t="str">
        <f t="shared" si="1"/>
        <v>sodas</v>
      </c>
      <c r="C4103" s="3" t="str">
        <f t="shared" si="2"/>
        <v>soda1982</v>
      </c>
      <c r="D4103" s="3" t="str">
        <f t="shared" si="3"/>
        <v>55soda</v>
      </c>
      <c r="E4103" s="3" t="str">
        <f t="shared" si="4"/>
        <v>soda!</v>
      </c>
      <c r="F4103" s="3" t="str">
        <f t="shared" si="5"/>
        <v>soda123</v>
      </c>
    </row>
    <row r="4104">
      <c r="A4104" s="5" t="s">
        <v>4117</v>
      </c>
      <c r="B4104" s="3" t="str">
        <f t="shared" si="1"/>
        <v>sofas</v>
      </c>
      <c r="C4104" s="3" t="str">
        <f t="shared" si="2"/>
        <v>sofa1982</v>
      </c>
      <c r="D4104" s="3" t="str">
        <f t="shared" si="3"/>
        <v>55sofa</v>
      </c>
      <c r="E4104" s="3" t="str">
        <f t="shared" si="4"/>
        <v>sofa!</v>
      </c>
      <c r="F4104" s="3" t="str">
        <f t="shared" si="5"/>
        <v>sofa123</v>
      </c>
    </row>
    <row r="4105">
      <c r="A4105" s="5" t="s">
        <v>4118</v>
      </c>
      <c r="B4105" s="3" t="str">
        <f t="shared" si="1"/>
        <v>softs</v>
      </c>
      <c r="C4105" s="3" t="str">
        <f t="shared" si="2"/>
        <v>soft1982</v>
      </c>
      <c r="D4105" s="3" t="str">
        <f t="shared" si="3"/>
        <v>55soft</v>
      </c>
      <c r="E4105" s="3" t="str">
        <f t="shared" si="4"/>
        <v>soft!</v>
      </c>
      <c r="F4105" s="3" t="str">
        <f t="shared" si="5"/>
        <v>soft123</v>
      </c>
    </row>
    <row r="4106">
      <c r="A4106" s="5" t="s">
        <v>4119</v>
      </c>
      <c r="B4106" s="3" t="str">
        <f t="shared" si="1"/>
        <v>softlys</v>
      </c>
      <c r="C4106" s="3" t="str">
        <f t="shared" si="2"/>
        <v>softly1982</v>
      </c>
      <c r="D4106" s="3" t="str">
        <f t="shared" si="3"/>
        <v>55softly</v>
      </c>
      <c r="E4106" s="3" t="str">
        <f t="shared" si="4"/>
        <v>softly!</v>
      </c>
      <c r="F4106" s="3" t="str">
        <f t="shared" si="5"/>
        <v>softly123</v>
      </c>
    </row>
    <row r="4107">
      <c r="A4107" s="5" t="s">
        <v>4120</v>
      </c>
      <c r="B4107" s="3" t="str">
        <f t="shared" si="1"/>
        <v>softwares</v>
      </c>
      <c r="C4107" s="3" t="str">
        <f t="shared" si="2"/>
        <v>software1982</v>
      </c>
      <c r="D4107" s="3" t="str">
        <f t="shared" si="3"/>
        <v>55software</v>
      </c>
      <c r="E4107" s="3" t="str">
        <f t="shared" si="4"/>
        <v>software!</v>
      </c>
      <c r="F4107" s="3" t="str">
        <f t="shared" si="5"/>
        <v>software123</v>
      </c>
    </row>
    <row r="4108">
      <c r="A4108" s="5" t="s">
        <v>4121</v>
      </c>
      <c r="B4108" s="3" t="str">
        <f t="shared" si="1"/>
        <v>soils</v>
      </c>
      <c r="C4108" s="3" t="str">
        <f t="shared" si="2"/>
        <v>soil1982</v>
      </c>
      <c r="D4108" s="3" t="str">
        <f t="shared" si="3"/>
        <v>55soil</v>
      </c>
      <c r="E4108" s="3" t="str">
        <f t="shared" si="4"/>
        <v>soil!</v>
      </c>
      <c r="F4108" s="3" t="str">
        <f t="shared" si="5"/>
        <v>soil123</v>
      </c>
    </row>
    <row r="4109">
      <c r="A4109" s="5" t="s">
        <v>4122</v>
      </c>
      <c r="B4109" s="3" t="str">
        <f t="shared" si="1"/>
        <v>solars</v>
      </c>
      <c r="C4109" s="3" t="str">
        <f t="shared" si="2"/>
        <v>solar1982</v>
      </c>
      <c r="D4109" s="3" t="str">
        <f t="shared" si="3"/>
        <v>55solar</v>
      </c>
      <c r="E4109" s="3" t="str">
        <f t="shared" si="4"/>
        <v>solar!</v>
      </c>
      <c r="F4109" s="3" t="str">
        <f t="shared" si="5"/>
        <v>solar123</v>
      </c>
    </row>
    <row r="4110">
      <c r="A4110" s="5" t="s">
        <v>4123</v>
      </c>
      <c r="B4110" s="3" t="str">
        <f t="shared" si="1"/>
        <v>solds</v>
      </c>
      <c r="C4110" s="3" t="str">
        <f t="shared" si="2"/>
        <v>sold1982</v>
      </c>
      <c r="D4110" s="3" t="str">
        <f t="shared" si="3"/>
        <v>55sold</v>
      </c>
      <c r="E4110" s="3" t="str">
        <f t="shared" si="4"/>
        <v>sold!</v>
      </c>
      <c r="F4110" s="3" t="str">
        <f t="shared" si="5"/>
        <v>sold123</v>
      </c>
    </row>
    <row r="4111">
      <c r="A4111" s="5" t="s">
        <v>4124</v>
      </c>
      <c r="B4111" s="3" t="str">
        <f t="shared" si="1"/>
        <v>soldiers</v>
      </c>
      <c r="C4111" s="3" t="str">
        <f t="shared" si="2"/>
        <v>soldier1982</v>
      </c>
      <c r="D4111" s="3" t="str">
        <f t="shared" si="3"/>
        <v>55soldier</v>
      </c>
      <c r="E4111" s="3" t="str">
        <f t="shared" si="4"/>
        <v>soldier!</v>
      </c>
      <c r="F4111" s="3" t="str">
        <f t="shared" si="5"/>
        <v>soldier123</v>
      </c>
    </row>
    <row r="4112">
      <c r="A4112" s="5" t="s">
        <v>4125</v>
      </c>
      <c r="B4112" s="3" t="str">
        <f t="shared" si="1"/>
        <v>soles</v>
      </c>
      <c r="C4112" s="3" t="str">
        <f t="shared" si="2"/>
        <v>sole1982</v>
      </c>
      <c r="D4112" s="3" t="str">
        <f t="shared" si="3"/>
        <v>55sole</v>
      </c>
      <c r="E4112" s="3" t="str">
        <f t="shared" si="4"/>
        <v>sole!</v>
      </c>
      <c r="F4112" s="3" t="str">
        <f t="shared" si="5"/>
        <v>sole123</v>
      </c>
    </row>
    <row r="4113">
      <c r="A4113" s="5" t="s">
        <v>4126</v>
      </c>
      <c r="B4113" s="3" t="str">
        <f t="shared" si="1"/>
        <v>solemns</v>
      </c>
      <c r="C4113" s="3" t="str">
        <f t="shared" si="2"/>
        <v>solemn1982</v>
      </c>
      <c r="D4113" s="3" t="str">
        <f t="shared" si="3"/>
        <v>55solemn</v>
      </c>
      <c r="E4113" s="3" t="str">
        <f t="shared" si="4"/>
        <v>solemn!</v>
      </c>
      <c r="F4113" s="3" t="str">
        <f t="shared" si="5"/>
        <v>solemn123</v>
      </c>
    </row>
    <row r="4114">
      <c r="A4114" s="5" t="s">
        <v>4127</v>
      </c>
      <c r="B4114" s="3" t="str">
        <f t="shared" si="1"/>
        <v>solicitors</v>
      </c>
      <c r="C4114" s="3" t="str">
        <f t="shared" si="2"/>
        <v>solicitor1982</v>
      </c>
      <c r="D4114" s="3" t="str">
        <f t="shared" si="3"/>
        <v>55solicitor</v>
      </c>
      <c r="E4114" s="3" t="str">
        <f t="shared" si="4"/>
        <v>solicitor!</v>
      </c>
      <c r="F4114" s="3" t="str">
        <f t="shared" si="5"/>
        <v>solicitor123</v>
      </c>
    </row>
    <row r="4115">
      <c r="A4115" s="5" t="s">
        <v>4128</v>
      </c>
      <c r="B4115" s="3" t="str">
        <f t="shared" si="1"/>
        <v>solids</v>
      </c>
      <c r="C4115" s="3" t="str">
        <f t="shared" si="2"/>
        <v>solid1982</v>
      </c>
      <c r="D4115" s="3" t="str">
        <f t="shared" si="3"/>
        <v>55solid</v>
      </c>
      <c r="E4115" s="3" t="str">
        <f t="shared" si="4"/>
        <v>solid!</v>
      </c>
      <c r="F4115" s="3" t="str">
        <f t="shared" si="5"/>
        <v>solid123</v>
      </c>
    </row>
    <row r="4116">
      <c r="A4116" s="5" t="s">
        <v>4129</v>
      </c>
      <c r="B4116" s="3" t="str">
        <f t="shared" si="1"/>
        <v>solitarys</v>
      </c>
      <c r="C4116" s="3" t="str">
        <f t="shared" si="2"/>
        <v>solitary1982</v>
      </c>
      <c r="D4116" s="3" t="str">
        <f t="shared" si="3"/>
        <v>55solitary</v>
      </c>
      <c r="E4116" s="3" t="str">
        <f t="shared" si="4"/>
        <v>solitary!</v>
      </c>
      <c r="F4116" s="3" t="str">
        <f t="shared" si="5"/>
        <v>solitary123</v>
      </c>
    </row>
    <row r="4117">
      <c r="A4117" s="5" t="s">
        <v>4130</v>
      </c>
      <c r="B4117" s="3" t="str">
        <f t="shared" si="1"/>
        <v>solos</v>
      </c>
      <c r="C4117" s="3" t="str">
        <f t="shared" si="2"/>
        <v>solo1982</v>
      </c>
      <c r="D4117" s="3" t="str">
        <f t="shared" si="3"/>
        <v>55solo</v>
      </c>
      <c r="E4117" s="3" t="str">
        <f t="shared" si="4"/>
        <v>solo!</v>
      </c>
      <c r="F4117" s="3" t="str">
        <f t="shared" si="5"/>
        <v>solo123</v>
      </c>
    </row>
    <row r="4118">
      <c r="A4118" s="5" t="s">
        <v>4131</v>
      </c>
      <c r="B4118" s="3" t="str">
        <f t="shared" si="1"/>
        <v>solutions</v>
      </c>
      <c r="C4118" s="3" t="str">
        <f t="shared" si="2"/>
        <v>solution1982</v>
      </c>
      <c r="D4118" s="3" t="str">
        <f t="shared" si="3"/>
        <v>55solution</v>
      </c>
      <c r="E4118" s="3" t="str">
        <f t="shared" si="4"/>
        <v>solution!</v>
      </c>
      <c r="F4118" s="3" t="str">
        <f t="shared" si="5"/>
        <v>solution123</v>
      </c>
    </row>
    <row r="4119">
      <c r="A4119" s="5" t="s">
        <v>4132</v>
      </c>
      <c r="B4119" s="3" t="str">
        <f t="shared" si="1"/>
        <v>solves</v>
      </c>
      <c r="C4119" s="3" t="str">
        <f t="shared" si="2"/>
        <v>solve1982</v>
      </c>
      <c r="D4119" s="3" t="str">
        <f t="shared" si="3"/>
        <v>55solve</v>
      </c>
      <c r="E4119" s="3" t="str">
        <f t="shared" si="4"/>
        <v>solve!</v>
      </c>
      <c r="F4119" s="3" t="str">
        <f t="shared" si="5"/>
        <v>solve123</v>
      </c>
    </row>
    <row r="4120">
      <c r="A4120" s="5" t="s">
        <v>4133</v>
      </c>
      <c r="B4120" s="3" t="str">
        <f t="shared" si="1"/>
        <v>somes</v>
      </c>
      <c r="C4120" s="3" t="str">
        <f t="shared" si="2"/>
        <v>some1982</v>
      </c>
      <c r="D4120" s="3" t="str">
        <f t="shared" si="3"/>
        <v>55some</v>
      </c>
      <c r="E4120" s="3" t="str">
        <f t="shared" si="4"/>
        <v>some!</v>
      </c>
      <c r="F4120" s="3" t="str">
        <f t="shared" si="5"/>
        <v>some123</v>
      </c>
    </row>
    <row r="4121">
      <c r="A4121" s="5" t="s">
        <v>4134</v>
      </c>
      <c r="B4121" s="3" t="str">
        <f t="shared" si="1"/>
        <v>somebodys</v>
      </c>
      <c r="C4121" s="3" t="str">
        <f t="shared" si="2"/>
        <v>somebody1982</v>
      </c>
      <c r="D4121" s="3" t="str">
        <f t="shared" si="3"/>
        <v>55somebody</v>
      </c>
      <c r="E4121" s="3" t="str">
        <f t="shared" si="4"/>
        <v>somebody!</v>
      </c>
      <c r="F4121" s="3" t="str">
        <f t="shared" si="5"/>
        <v>somebody123</v>
      </c>
    </row>
    <row r="4122">
      <c r="A4122" s="5" t="s">
        <v>4135</v>
      </c>
      <c r="B4122" s="3" t="str">
        <f t="shared" si="1"/>
        <v>somedays</v>
      </c>
      <c r="C4122" s="3" t="str">
        <f t="shared" si="2"/>
        <v>someday1982</v>
      </c>
      <c r="D4122" s="3" t="str">
        <f t="shared" si="3"/>
        <v>55someday</v>
      </c>
      <c r="E4122" s="3" t="str">
        <f t="shared" si="4"/>
        <v>someday!</v>
      </c>
      <c r="F4122" s="3" t="str">
        <f t="shared" si="5"/>
        <v>someday123</v>
      </c>
    </row>
    <row r="4123">
      <c r="A4123" s="5" t="s">
        <v>4136</v>
      </c>
      <c r="B4123" s="3" t="str">
        <f t="shared" si="1"/>
        <v>somehows</v>
      </c>
      <c r="C4123" s="3" t="str">
        <f t="shared" si="2"/>
        <v>somehow1982</v>
      </c>
      <c r="D4123" s="3" t="str">
        <f t="shared" si="3"/>
        <v>55somehow</v>
      </c>
      <c r="E4123" s="3" t="str">
        <f t="shared" si="4"/>
        <v>somehow!</v>
      </c>
      <c r="F4123" s="3" t="str">
        <f t="shared" si="5"/>
        <v>somehow123</v>
      </c>
    </row>
    <row r="4124">
      <c r="A4124" s="5" t="s">
        <v>4137</v>
      </c>
      <c r="B4124" s="3" t="str">
        <f t="shared" si="1"/>
        <v>someones</v>
      </c>
      <c r="C4124" s="3" t="str">
        <f t="shared" si="2"/>
        <v>someone1982</v>
      </c>
      <c r="D4124" s="3" t="str">
        <f t="shared" si="3"/>
        <v>55someone</v>
      </c>
      <c r="E4124" s="3" t="str">
        <f t="shared" si="4"/>
        <v>someone!</v>
      </c>
      <c r="F4124" s="3" t="str">
        <f t="shared" si="5"/>
        <v>someone123</v>
      </c>
    </row>
    <row r="4125">
      <c r="A4125" s="5" t="s">
        <v>4138</v>
      </c>
      <c r="B4125" s="3" t="str">
        <f t="shared" si="1"/>
        <v>someplaces</v>
      </c>
      <c r="C4125" s="3" t="str">
        <f t="shared" si="2"/>
        <v>someplace1982</v>
      </c>
      <c r="D4125" s="3" t="str">
        <f t="shared" si="3"/>
        <v>55someplace</v>
      </c>
      <c r="E4125" s="3" t="str">
        <f t="shared" si="4"/>
        <v>someplace!</v>
      </c>
      <c r="F4125" s="3" t="str">
        <f t="shared" si="5"/>
        <v>someplace123</v>
      </c>
    </row>
    <row r="4126">
      <c r="A4126" s="5" t="s">
        <v>4139</v>
      </c>
      <c r="B4126" s="3" t="str">
        <f t="shared" si="1"/>
        <v>somethings</v>
      </c>
      <c r="C4126" s="3" t="str">
        <f t="shared" si="2"/>
        <v>something1982</v>
      </c>
      <c r="D4126" s="3" t="str">
        <f t="shared" si="3"/>
        <v>55something</v>
      </c>
      <c r="E4126" s="3" t="str">
        <f t="shared" si="4"/>
        <v>something!</v>
      </c>
      <c r="F4126" s="3" t="str">
        <f t="shared" si="5"/>
        <v>something123</v>
      </c>
    </row>
    <row r="4127">
      <c r="A4127" s="5" t="s">
        <v>4140</v>
      </c>
      <c r="B4127" s="3" t="str">
        <f t="shared" si="1"/>
        <v>sometimes</v>
      </c>
      <c r="C4127" s="3" t="str">
        <f t="shared" si="2"/>
        <v>sometime1982</v>
      </c>
      <c r="D4127" s="3" t="str">
        <f t="shared" si="3"/>
        <v>55sometime</v>
      </c>
      <c r="E4127" s="3" t="str">
        <f t="shared" si="4"/>
        <v>sometime!</v>
      </c>
      <c r="F4127" s="3" t="str">
        <f t="shared" si="5"/>
        <v>sometime123</v>
      </c>
    </row>
    <row r="4128">
      <c r="A4128" s="5" t="s">
        <v>4141</v>
      </c>
      <c r="B4128" s="3" t="str">
        <f t="shared" si="1"/>
        <v>sometimess</v>
      </c>
      <c r="C4128" s="3" t="str">
        <f t="shared" si="2"/>
        <v>sometimes1982</v>
      </c>
      <c r="D4128" s="3" t="str">
        <f t="shared" si="3"/>
        <v>55sometimes</v>
      </c>
      <c r="E4128" s="3" t="str">
        <f t="shared" si="4"/>
        <v>sometimes!</v>
      </c>
      <c r="F4128" s="3" t="str">
        <f t="shared" si="5"/>
        <v>sometimes123</v>
      </c>
    </row>
    <row r="4129">
      <c r="A4129" s="5" t="s">
        <v>4142</v>
      </c>
      <c r="B4129" s="3" t="str">
        <f t="shared" si="1"/>
        <v>somewhats</v>
      </c>
      <c r="C4129" s="3" t="str">
        <f t="shared" si="2"/>
        <v>somewhat1982</v>
      </c>
      <c r="D4129" s="3" t="str">
        <f t="shared" si="3"/>
        <v>55somewhat</v>
      </c>
      <c r="E4129" s="3" t="str">
        <f t="shared" si="4"/>
        <v>somewhat!</v>
      </c>
      <c r="F4129" s="3" t="str">
        <f t="shared" si="5"/>
        <v>somewhat123</v>
      </c>
    </row>
    <row r="4130">
      <c r="A4130" s="5" t="s">
        <v>4143</v>
      </c>
      <c r="B4130" s="3" t="str">
        <f t="shared" si="1"/>
        <v>somewheres</v>
      </c>
      <c r="C4130" s="3" t="str">
        <f t="shared" si="2"/>
        <v>somewhere1982</v>
      </c>
      <c r="D4130" s="3" t="str">
        <f t="shared" si="3"/>
        <v>55somewhere</v>
      </c>
      <c r="E4130" s="3" t="str">
        <f t="shared" si="4"/>
        <v>somewhere!</v>
      </c>
      <c r="F4130" s="3" t="str">
        <f t="shared" si="5"/>
        <v>somewhere123</v>
      </c>
    </row>
    <row r="4131">
      <c r="A4131" s="5" t="s">
        <v>4144</v>
      </c>
      <c r="B4131" s="3" t="str">
        <f t="shared" si="1"/>
        <v>sons</v>
      </c>
      <c r="C4131" s="3" t="str">
        <f t="shared" si="2"/>
        <v>son1982</v>
      </c>
      <c r="D4131" s="3" t="str">
        <f t="shared" si="3"/>
        <v>55son</v>
      </c>
      <c r="E4131" s="3" t="str">
        <f t="shared" si="4"/>
        <v>son!</v>
      </c>
      <c r="F4131" s="3" t="str">
        <f t="shared" si="5"/>
        <v>son123</v>
      </c>
    </row>
    <row r="4132">
      <c r="A4132" s="5" t="s">
        <v>4145</v>
      </c>
      <c r="B4132" s="3" t="str">
        <f t="shared" si="1"/>
        <v>songs</v>
      </c>
      <c r="C4132" s="3" t="str">
        <f t="shared" si="2"/>
        <v>song1982</v>
      </c>
      <c r="D4132" s="3" t="str">
        <f t="shared" si="3"/>
        <v>55song</v>
      </c>
      <c r="E4132" s="3" t="str">
        <f t="shared" si="4"/>
        <v>song!</v>
      </c>
      <c r="F4132" s="3" t="str">
        <f t="shared" si="5"/>
        <v>song123</v>
      </c>
    </row>
    <row r="4133">
      <c r="A4133" s="5" t="s">
        <v>4146</v>
      </c>
      <c r="B4133" s="3" t="str">
        <f t="shared" si="1"/>
        <v>sonnys</v>
      </c>
      <c r="C4133" s="3" t="str">
        <f t="shared" si="2"/>
        <v>sonny1982</v>
      </c>
      <c r="D4133" s="3" t="str">
        <f t="shared" si="3"/>
        <v>55sonny</v>
      </c>
      <c r="E4133" s="3" t="str">
        <f t="shared" si="4"/>
        <v>sonny!</v>
      </c>
      <c r="F4133" s="3" t="str">
        <f t="shared" si="5"/>
        <v>sonny123</v>
      </c>
    </row>
    <row r="4134">
      <c r="A4134" s="5" t="s">
        <v>4147</v>
      </c>
      <c r="B4134" s="3" t="str">
        <f t="shared" si="1"/>
        <v>soons</v>
      </c>
      <c r="C4134" s="3" t="str">
        <f t="shared" si="2"/>
        <v>soon1982</v>
      </c>
      <c r="D4134" s="3" t="str">
        <f t="shared" si="3"/>
        <v>55soon</v>
      </c>
      <c r="E4134" s="3" t="str">
        <f t="shared" si="4"/>
        <v>soon!</v>
      </c>
      <c r="F4134" s="3" t="str">
        <f t="shared" si="5"/>
        <v>soon123</v>
      </c>
    </row>
    <row r="4135">
      <c r="A4135" s="5" t="s">
        <v>4148</v>
      </c>
      <c r="B4135" s="3" t="str">
        <f t="shared" si="1"/>
        <v>sooners</v>
      </c>
      <c r="C4135" s="3" t="str">
        <f t="shared" si="2"/>
        <v>sooner1982</v>
      </c>
      <c r="D4135" s="3" t="str">
        <f t="shared" si="3"/>
        <v>55sooner</v>
      </c>
      <c r="E4135" s="3" t="str">
        <f t="shared" si="4"/>
        <v>sooner!</v>
      </c>
      <c r="F4135" s="3" t="str">
        <f t="shared" si="5"/>
        <v>sooner123</v>
      </c>
    </row>
    <row r="4136">
      <c r="A4136" s="5" t="s">
        <v>4149</v>
      </c>
      <c r="B4136" s="3" t="str">
        <f t="shared" si="1"/>
        <v>sophisticateds</v>
      </c>
      <c r="C4136" s="3" t="str">
        <f t="shared" si="2"/>
        <v>sophisticated1982</v>
      </c>
      <c r="D4136" s="3" t="str">
        <f t="shared" si="3"/>
        <v>55sophisticated</v>
      </c>
      <c r="E4136" s="3" t="str">
        <f t="shared" si="4"/>
        <v>sophisticated!</v>
      </c>
      <c r="F4136" s="3" t="str">
        <f t="shared" si="5"/>
        <v>sophisticated123</v>
      </c>
    </row>
    <row r="4137">
      <c r="A4137" s="5" t="s">
        <v>4150</v>
      </c>
      <c r="B4137" s="3" t="str">
        <f t="shared" si="1"/>
        <v>sores</v>
      </c>
      <c r="C4137" s="3" t="str">
        <f t="shared" si="2"/>
        <v>sore1982</v>
      </c>
      <c r="D4137" s="3" t="str">
        <f t="shared" si="3"/>
        <v>55sore</v>
      </c>
      <c r="E4137" s="3" t="str">
        <f t="shared" si="4"/>
        <v>sore!</v>
      </c>
      <c r="F4137" s="3" t="str">
        <f t="shared" si="5"/>
        <v>sore123</v>
      </c>
    </row>
    <row r="4138">
      <c r="A4138" s="5" t="s">
        <v>4151</v>
      </c>
      <c r="B4138" s="3" t="str">
        <f t="shared" si="1"/>
        <v>sorrows</v>
      </c>
      <c r="C4138" s="3" t="str">
        <f t="shared" si="2"/>
        <v>sorrow1982</v>
      </c>
      <c r="D4138" s="3" t="str">
        <f t="shared" si="3"/>
        <v>55sorrow</v>
      </c>
      <c r="E4138" s="3" t="str">
        <f t="shared" si="4"/>
        <v>sorrow!</v>
      </c>
      <c r="F4138" s="3" t="str">
        <f t="shared" si="5"/>
        <v>sorrow123</v>
      </c>
    </row>
    <row r="4139">
      <c r="A4139" s="5" t="s">
        <v>4152</v>
      </c>
      <c r="B4139" s="3" t="str">
        <f t="shared" si="1"/>
        <v>sorrys</v>
      </c>
      <c r="C4139" s="3" t="str">
        <f t="shared" si="2"/>
        <v>sorry1982</v>
      </c>
      <c r="D4139" s="3" t="str">
        <f t="shared" si="3"/>
        <v>55sorry</v>
      </c>
      <c r="E4139" s="3" t="str">
        <f t="shared" si="4"/>
        <v>sorry!</v>
      </c>
      <c r="F4139" s="3" t="str">
        <f t="shared" si="5"/>
        <v>sorry123</v>
      </c>
    </row>
    <row r="4140">
      <c r="A4140" s="5" t="s">
        <v>4153</v>
      </c>
      <c r="B4140" s="3" t="str">
        <f t="shared" si="1"/>
        <v>sorts</v>
      </c>
      <c r="C4140" s="3" t="str">
        <f t="shared" si="2"/>
        <v>sort1982</v>
      </c>
      <c r="D4140" s="3" t="str">
        <f t="shared" si="3"/>
        <v>55sort</v>
      </c>
      <c r="E4140" s="3" t="str">
        <f t="shared" si="4"/>
        <v>sort!</v>
      </c>
      <c r="F4140" s="3" t="str">
        <f t="shared" si="5"/>
        <v>sort123</v>
      </c>
    </row>
    <row r="4141">
      <c r="A4141" s="5" t="s">
        <v>4154</v>
      </c>
      <c r="B4141" s="3" t="str">
        <f t="shared" si="1"/>
        <v>souls</v>
      </c>
      <c r="C4141" s="3" t="str">
        <f t="shared" si="2"/>
        <v>soul1982</v>
      </c>
      <c r="D4141" s="3" t="str">
        <f t="shared" si="3"/>
        <v>55soul</v>
      </c>
      <c r="E4141" s="3" t="str">
        <f t="shared" si="4"/>
        <v>soul!</v>
      </c>
      <c r="F4141" s="3" t="str">
        <f t="shared" si="5"/>
        <v>soul123</v>
      </c>
    </row>
    <row r="4142">
      <c r="A4142" s="5" t="s">
        <v>4155</v>
      </c>
      <c r="B4142" s="3" t="str">
        <f t="shared" si="1"/>
        <v>sounds</v>
      </c>
      <c r="C4142" s="3" t="str">
        <f t="shared" si="2"/>
        <v>sound1982</v>
      </c>
      <c r="D4142" s="3" t="str">
        <f t="shared" si="3"/>
        <v>55sound</v>
      </c>
      <c r="E4142" s="3" t="str">
        <f t="shared" si="4"/>
        <v>sound!</v>
      </c>
      <c r="F4142" s="3" t="str">
        <f t="shared" si="5"/>
        <v>sound123</v>
      </c>
    </row>
    <row r="4143">
      <c r="A4143" s="5" t="s">
        <v>4156</v>
      </c>
      <c r="B4143" s="3" t="str">
        <f t="shared" si="1"/>
        <v>soups</v>
      </c>
      <c r="C4143" s="3" t="str">
        <f t="shared" si="2"/>
        <v>soup1982</v>
      </c>
      <c r="D4143" s="3" t="str">
        <f t="shared" si="3"/>
        <v>55soup</v>
      </c>
      <c r="E4143" s="3" t="str">
        <f t="shared" si="4"/>
        <v>soup!</v>
      </c>
      <c r="F4143" s="3" t="str">
        <f t="shared" si="5"/>
        <v>soup123</v>
      </c>
    </row>
    <row r="4144">
      <c r="A4144" s="5" t="s">
        <v>4157</v>
      </c>
      <c r="B4144" s="3" t="str">
        <f t="shared" si="1"/>
        <v>sours</v>
      </c>
      <c r="C4144" s="3" t="str">
        <f t="shared" si="2"/>
        <v>sour1982</v>
      </c>
      <c r="D4144" s="3" t="str">
        <f t="shared" si="3"/>
        <v>55sour</v>
      </c>
      <c r="E4144" s="3" t="str">
        <f t="shared" si="4"/>
        <v>sour!</v>
      </c>
      <c r="F4144" s="3" t="str">
        <f t="shared" si="5"/>
        <v>sour123</v>
      </c>
    </row>
    <row r="4145">
      <c r="A4145" s="5" t="s">
        <v>4158</v>
      </c>
      <c r="B4145" s="3" t="str">
        <f t="shared" si="1"/>
        <v>sources</v>
      </c>
      <c r="C4145" s="3" t="str">
        <f t="shared" si="2"/>
        <v>source1982</v>
      </c>
      <c r="D4145" s="3" t="str">
        <f t="shared" si="3"/>
        <v>55source</v>
      </c>
      <c r="E4145" s="3" t="str">
        <f t="shared" si="4"/>
        <v>source!</v>
      </c>
      <c r="F4145" s="3" t="str">
        <f t="shared" si="5"/>
        <v>source123</v>
      </c>
    </row>
    <row r="4146">
      <c r="A4146" s="5" t="s">
        <v>4159</v>
      </c>
      <c r="B4146" s="3" t="str">
        <f t="shared" si="1"/>
        <v>souths</v>
      </c>
      <c r="C4146" s="3" t="str">
        <f t="shared" si="2"/>
        <v>south1982</v>
      </c>
      <c r="D4146" s="3" t="str">
        <f t="shared" si="3"/>
        <v>55south</v>
      </c>
      <c r="E4146" s="3" t="str">
        <f t="shared" si="4"/>
        <v>south!</v>
      </c>
      <c r="F4146" s="3" t="str">
        <f t="shared" si="5"/>
        <v>south123</v>
      </c>
    </row>
    <row r="4147">
      <c r="A4147" s="5" t="s">
        <v>4160</v>
      </c>
      <c r="B4147" s="3" t="str">
        <f t="shared" si="1"/>
        <v>southerns</v>
      </c>
      <c r="C4147" s="3" t="str">
        <f t="shared" si="2"/>
        <v>southern1982</v>
      </c>
      <c r="D4147" s="3" t="str">
        <f t="shared" si="3"/>
        <v>55southern</v>
      </c>
      <c r="E4147" s="3" t="str">
        <f t="shared" si="4"/>
        <v>southern!</v>
      </c>
      <c r="F4147" s="3" t="str">
        <f t="shared" si="5"/>
        <v>southern123</v>
      </c>
    </row>
    <row r="4148">
      <c r="A4148" s="5" t="s">
        <v>4161</v>
      </c>
      <c r="B4148" s="3" t="str">
        <f t="shared" si="1"/>
        <v>spas</v>
      </c>
      <c r="C4148" s="3" t="str">
        <f t="shared" si="2"/>
        <v>spa1982</v>
      </c>
      <c r="D4148" s="3" t="str">
        <f t="shared" si="3"/>
        <v>55spa</v>
      </c>
      <c r="E4148" s="3" t="str">
        <f t="shared" si="4"/>
        <v>spa!</v>
      </c>
      <c r="F4148" s="3" t="str">
        <f t="shared" si="5"/>
        <v>spa123</v>
      </c>
    </row>
    <row r="4149">
      <c r="A4149" s="5" t="s">
        <v>4162</v>
      </c>
      <c r="B4149" s="3" t="str">
        <f t="shared" si="1"/>
        <v>spaces</v>
      </c>
      <c r="C4149" s="3" t="str">
        <f t="shared" si="2"/>
        <v>space1982</v>
      </c>
      <c r="D4149" s="3" t="str">
        <f t="shared" si="3"/>
        <v>55space</v>
      </c>
      <c r="E4149" s="3" t="str">
        <f t="shared" si="4"/>
        <v>space!</v>
      </c>
      <c r="F4149" s="3" t="str">
        <f t="shared" si="5"/>
        <v>space123</v>
      </c>
    </row>
    <row r="4150">
      <c r="A4150" s="5" t="s">
        <v>4163</v>
      </c>
      <c r="B4150" s="3" t="str">
        <f t="shared" si="1"/>
        <v>Spanishs</v>
      </c>
      <c r="C4150" s="3" t="str">
        <f t="shared" si="2"/>
        <v>Spanish1982</v>
      </c>
      <c r="D4150" s="3" t="str">
        <f t="shared" si="3"/>
        <v>55Spanish</v>
      </c>
      <c r="E4150" s="3" t="str">
        <f t="shared" si="4"/>
        <v>Spanish!</v>
      </c>
      <c r="F4150" s="3" t="str">
        <f t="shared" si="5"/>
        <v>Spanish123</v>
      </c>
    </row>
    <row r="4151">
      <c r="A4151" s="5" t="s">
        <v>4164</v>
      </c>
      <c r="B4151" s="3" t="str">
        <f t="shared" si="1"/>
        <v>spares</v>
      </c>
      <c r="C4151" s="3" t="str">
        <f t="shared" si="2"/>
        <v>spare1982</v>
      </c>
      <c r="D4151" s="3" t="str">
        <f t="shared" si="3"/>
        <v>55spare</v>
      </c>
      <c r="E4151" s="3" t="str">
        <f t="shared" si="4"/>
        <v>spare!</v>
      </c>
      <c r="F4151" s="3" t="str">
        <f t="shared" si="5"/>
        <v>spare123</v>
      </c>
    </row>
    <row r="4152">
      <c r="A4152" s="5" t="s">
        <v>4165</v>
      </c>
      <c r="B4152" s="3" t="str">
        <f t="shared" si="1"/>
        <v>speaks</v>
      </c>
      <c r="C4152" s="3" t="str">
        <f t="shared" si="2"/>
        <v>speak1982</v>
      </c>
      <c r="D4152" s="3" t="str">
        <f t="shared" si="3"/>
        <v>55speak</v>
      </c>
      <c r="E4152" s="3" t="str">
        <f t="shared" si="4"/>
        <v>speak!</v>
      </c>
      <c r="F4152" s="3" t="str">
        <f t="shared" si="5"/>
        <v>speak123</v>
      </c>
    </row>
    <row r="4153">
      <c r="A4153" s="5" t="s">
        <v>4166</v>
      </c>
      <c r="B4153" s="3" t="str">
        <f t="shared" si="1"/>
        <v>speakers</v>
      </c>
      <c r="C4153" s="3" t="str">
        <f t="shared" si="2"/>
        <v>speaker1982</v>
      </c>
      <c r="D4153" s="3" t="str">
        <f t="shared" si="3"/>
        <v>55speaker</v>
      </c>
      <c r="E4153" s="3" t="str">
        <f t="shared" si="4"/>
        <v>speaker!</v>
      </c>
      <c r="F4153" s="3" t="str">
        <f t="shared" si="5"/>
        <v>speaker123</v>
      </c>
    </row>
    <row r="4154">
      <c r="A4154" s="5" t="s">
        <v>4167</v>
      </c>
      <c r="B4154" s="3" t="str">
        <f t="shared" si="1"/>
        <v>specials</v>
      </c>
      <c r="C4154" s="3" t="str">
        <f t="shared" si="2"/>
        <v>special1982</v>
      </c>
      <c r="D4154" s="3" t="str">
        <f t="shared" si="3"/>
        <v>55special</v>
      </c>
      <c r="E4154" s="3" t="str">
        <f t="shared" si="4"/>
        <v>special!</v>
      </c>
      <c r="F4154" s="3" t="str">
        <f t="shared" si="5"/>
        <v>special123</v>
      </c>
    </row>
    <row r="4155">
      <c r="A4155" s="5" t="s">
        <v>4168</v>
      </c>
      <c r="B4155" s="3" t="str">
        <f t="shared" si="1"/>
        <v>specialists</v>
      </c>
      <c r="C4155" s="3" t="str">
        <f t="shared" si="2"/>
        <v>specialist1982</v>
      </c>
      <c r="D4155" s="3" t="str">
        <f t="shared" si="3"/>
        <v>55specialist</v>
      </c>
      <c r="E4155" s="3" t="str">
        <f t="shared" si="4"/>
        <v>specialist!</v>
      </c>
      <c r="F4155" s="3" t="str">
        <f t="shared" si="5"/>
        <v>specialist123</v>
      </c>
    </row>
    <row r="4156">
      <c r="A4156" s="5" t="s">
        <v>4169</v>
      </c>
      <c r="B4156" s="3" t="str">
        <f t="shared" si="1"/>
        <v>speciess</v>
      </c>
      <c r="C4156" s="3" t="str">
        <f t="shared" si="2"/>
        <v>species1982</v>
      </c>
      <c r="D4156" s="3" t="str">
        <f t="shared" si="3"/>
        <v>55species</v>
      </c>
      <c r="E4156" s="3" t="str">
        <f t="shared" si="4"/>
        <v>species!</v>
      </c>
      <c r="F4156" s="3" t="str">
        <f t="shared" si="5"/>
        <v>species123</v>
      </c>
    </row>
    <row r="4157">
      <c r="A4157" s="5" t="s">
        <v>4170</v>
      </c>
      <c r="B4157" s="3" t="str">
        <f t="shared" si="1"/>
        <v>specifics</v>
      </c>
      <c r="C4157" s="3" t="str">
        <f t="shared" si="2"/>
        <v>specific1982</v>
      </c>
      <c r="D4157" s="3" t="str">
        <f t="shared" si="3"/>
        <v>55specific</v>
      </c>
      <c r="E4157" s="3" t="str">
        <f t="shared" si="4"/>
        <v>specific!</v>
      </c>
      <c r="F4157" s="3" t="str">
        <f t="shared" si="5"/>
        <v>specific123</v>
      </c>
    </row>
    <row r="4158">
      <c r="A4158" s="5" t="s">
        <v>4171</v>
      </c>
      <c r="B4158" s="3" t="str">
        <f t="shared" si="1"/>
        <v>specificallys</v>
      </c>
      <c r="C4158" s="3" t="str">
        <f t="shared" si="2"/>
        <v>specifically1982</v>
      </c>
      <c r="D4158" s="3" t="str">
        <f t="shared" si="3"/>
        <v>55specifically</v>
      </c>
      <c r="E4158" s="3" t="str">
        <f t="shared" si="4"/>
        <v>specifically!</v>
      </c>
      <c r="F4158" s="3" t="str">
        <f t="shared" si="5"/>
        <v>specifically123</v>
      </c>
    </row>
    <row r="4159">
      <c r="A4159" s="5" t="s">
        <v>4172</v>
      </c>
      <c r="B4159" s="3" t="str">
        <f t="shared" si="1"/>
        <v>specifys</v>
      </c>
      <c r="C4159" s="3" t="str">
        <f t="shared" si="2"/>
        <v>specify1982</v>
      </c>
      <c r="D4159" s="3" t="str">
        <f t="shared" si="3"/>
        <v>55specify</v>
      </c>
      <c r="E4159" s="3" t="str">
        <f t="shared" si="4"/>
        <v>specify!</v>
      </c>
      <c r="F4159" s="3" t="str">
        <f t="shared" si="5"/>
        <v>specify123</v>
      </c>
    </row>
    <row r="4160">
      <c r="A4160" s="5" t="s">
        <v>4173</v>
      </c>
      <c r="B4160" s="3" t="str">
        <f t="shared" si="1"/>
        <v>spectacles</v>
      </c>
      <c r="C4160" s="3" t="str">
        <f t="shared" si="2"/>
        <v>spectacle1982</v>
      </c>
      <c r="D4160" s="3" t="str">
        <f t="shared" si="3"/>
        <v>55spectacle</v>
      </c>
      <c r="E4160" s="3" t="str">
        <f t="shared" si="4"/>
        <v>spectacle!</v>
      </c>
      <c r="F4160" s="3" t="str">
        <f t="shared" si="5"/>
        <v>spectacle123</v>
      </c>
    </row>
    <row r="4161">
      <c r="A4161" s="5" t="s">
        <v>4174</v>
      </c>
      <c r="B4161" s="3" t="str">
        <f t="shared" si="1"/>
        <v>speechs</v>
      </c>
      <c r="C4161" s="3" t="str">
        <f t="shared" si="2"/>
        <v>speech1982</v>
      </c>
      <c r="D4161" s="3" t="str">
        <f t="shared" si="3"/>
        <v>55speech</v>
      </c>
      <c r="E4161" s="3" t="str">
        <f t="shared" si="4"/>
        <v>speech!</v>
      </c>
      <c r="F4161" s="3" t="str">
        <f t="shared" si="5"/>
        <v>speech123</v>
      </c>
    </row>
    <row r="4162">
      <c r="A4162" s="5" t="s">
        <v>4175</v>
      </c>
      <c r="B4162" s="3" t="str">
        <f t="shared" si="1"/>
        <v>speeds</v>
      </c>
      <c r="C4162" s="3" t="str">
        <f t="shared" si="2"/>
        <v>speed1982</v>
      </c>
      <c r="D4162" s="3" t="str">
        <f t="shared" si="3"/>
        <v>55speed</v>
      </c>
      <c r="E4162" s="3" t="str">
        <f t="shared" si="4"/>
        <v>speed!</v>
      </c>
      <c r="F4162" s="3" t="str">
        <f t="shared" si="5"/>
        <v>speed123</v>
      </c>
    </row>
    <row r="4163">
      <c r="A4163" s="5" t="s">
        <v>4176</v>
      </c>
      <c r="B4163" s="3" t="str">
        <f t="shared" si="1"/>
        <v>spells</v>
      </c>
      <c r="C4163" s="3" t="str">
        <f t="shared" si="2"/>
        <v>spell1982</v>
      </c>
      <c r="D4163" s="3" t="str">
        <f t="shared" si="3"/>
        <v>55spell</v>
      </c>
      <c r="E4163" s="3" t="str">
        <f t="shared" si="4"/>
        <v>spell!</v>
      </c>
      <c r="F4163" s="3" t="str">
        <f t="shared" si="5"/>
        <v>spell123</v>
      </c>
    </row>
    <row r="4164">
      <c r="A4164" s="5" t="s">
        <v>4177</v>
      </c>
      <c r="B4164" s="3" t="str">
        <f t="shared" si="1"/>
        <v>spellings</v>
      </c>
      <c r="C4164" s="3" t="str">
        <f t="shared" si="2"/>
        <v>spelling1982</v>
      </c>
      <c r="D4164" s="3" t="str">
        <f t="shared" si="3"/>
        <v>55spelling</v>
      </c>
      <c r="E4164" s="3" t="str">
        <f t="shared" si="4"/>
        <v>spelling!</v>
      </c>
      <c r="F4164" s="3" t="str">
        <f t="shared" si="5"/>
        <v>spelling123</v>
      </c>
    </row>
    <row r="4165">
      <c r="A4165" s="5" t="s">
        <v>4178</v>
      </c>
      <c r="B4165" s="3" t="str">
        <f t="shared" si="1"/>
        <v>spends</v>
      </c>
      <c r="C4165" s="3" t="str">
        <f t="shared" si="2"/>
        <v>spend1982</v>
      </c>
      <c r="D4165" s="3" t="str">
        <f t="shared" si="3"/>
        <v>55spend</v>
      </c>
      <c r="E4165" s="3" t="str">
        <f t="shared" si="4"/>
        <v>spend!</v>
      </c>
      <c r="F4165" s="3" t="str">
        <f t="shared" si="5"/>
        <v>spend123</v>
      </c>
    </row>
    <row r="4166">
      <c r="A4166" s="5" t="s">
        <v>4179</v>
      </c>
      <c r="B4166" s="3" t="str">
        <f t="shared" si="1"/>
        <v>spents</v>
      </c>
      <c r="C4166" s="3" t="str">
        <f t="shared" si="2"/>
        <v>spent1982</v>
      </c>
      <c r="D4166" s="3" t="str">
        <f t="shared" si="3"/>
        <v>55spent</v>
      </c>
      <c r="E4166" s="3" t="str">
        <f t="shared" si="4"/>
        <v>spent!</v>
      </c>
      <c r="F4166" s="3" t="str">
        <f t="shared" si="5"/>
        <v>spent123</v>
      </c>
    </row>
    <row r="4167">
      <c r="A4167" s="5" t="s">
        <v>4180</v>
      </c>
      <c r="B4167" s="3" t="str">
        <f t="shared" si="1"/>
        <v>sperms</v>
      </c>
      <c r="C4167" s="3" t="str">
        <f t="shared" si="2"/>
        <v>sperm1982</v>
      </c>
      <c r="D4167" s="3" t="str">
        <f t="shared" si="3"/>
        <v>55sperm</v>
      </c>
      <c r="E4167" s="3" t="str">
        <f t="shared" si="4"/>
        <v>sperm!</v>
      </c>
      <c r="F4167" s="3" t="str">
        <f t="shared" si="5"/>
        <v>sperm123</v>
      </c>
    </row>
    <row r="4168">
      <c r="A4168" s="5" t="s">
        <v>4181</v>
      </c>
      <c r="B4168" s="3" t="str">
        <f t="shared" si="1"/>
        <v>spheres</v>
      </c>
      <c r="C4168" s="3" t="str">
        <f t="shared" si="2"/>
        <v>sphere1982</v>
      </c>
      <c r="D4168" s="3" t="str">
        <f t="shared" si="3"/>
        <v>55sphere</v>
      </c>
      <c r="E4168" s="3" t="str">
        <f t="shared" si="4"/>
        <v>sphere!</v>
      </c>
      <c r="F4168" s="3" t="str">
        <f t="shared" si="5"/>
        <v>sphere123</v>
      </c>
    </row>
    <row r="4169">
      <c r="A4169" s="5" t="s">
        <v>4182</v>
      </c>
      <c r="B4169" s="3" t="str">
        <f t="shared" si="1"/>
        <v>spices</v>
      </c>
      <c r="C4169" s="3" t="str">
        <f t="shared" si="2"/>
        <v>spice1982</v>
      </c>
      <c r="D4169" s="3" t="str">
        <f t="shared" si="3"/>
        <v>55spice</v>
      </c>
      <c r="E4169" s="3" t="str">
        <f t="shared" si="4"/>
        <v>spice!</v>
      </c>
      <c r="F4169" s="3" t="str">
        <f t="shared" si="5"/>
        <v>spice123</v>
      </c>
    </row>
    <row r="4170">
      <c r="A4170" s="5" t="s">
        <v>4183</v>
      </c>
      <c r="B4170" s="3" t="str">
        <f t="shared" si="1"/>
        <v>spicys</v>
      </c>
      <c r="C4170" s="3" t="str">
        <f t="shared" si="2"/>
        <v>spicy1982</v>
      </c>
      <c r="D4170" s="3" t="str">
        <f t="shared" si="3"/>
        <v>55spicy</v>
      </c>
      <c r="E4170" s="3" t="str">
        <f t="shared" si="4"/>
        <v>spicy!</v>
      </c>
      <c r="F4170" s="3" t="str">
        <f t="shared" si="5"/>
        <v>spicy123</v>
      </c>
    </row>
    <row r="4171">
      <c r="A4171" s="5" t="s">
        <v>4184</v>
      </c>
      <c r="B4171" s="3" t="str">
        <f t="shared" si="1"/>
        <v>spiders</v>
      </c>
      <c r="C4171" s="3" t="str">
        <f t="shared" si="2"/>
        <v>spider1982</v>
      </c>
      <c r="D4171" s="3" t="str">
        <f t="shared" si="3"/>
        <v>55spider</v>
      </c>
      <c r="E4171" s="3" t="str">
        <f t="shared" si="4"/>
        <v>spider!</v>
      </c>
      <c r="F4171" s="3" t="str">
        <f t="shared" si="5"/>
        <v>spider123</v>
      </c>
    </row>
    <row r="4172">
      <c r="A4172" s="5" t="s">
        <v>4185</v>
      </c>
      <c r="B4172" s="3" t="str">
        <f t="shared" si="1"/>
        <v>spikes</v>
      </c>
      <c r="C4172" s="3" t="str">
        <f t="shared" si="2"/>
        <v>spike1982</v>
      </c>
      <c r="D4172" s="3" t="str">
        <f t="shared" si="3"/>
        <v>55spike</v>
      </c>
      <c r="E4172" s="3" t="str">
        <f t="shared" si="4"/>
        <v>spike!</v>
      </c>
      <c r="F4172" s="3" t="str">
        <f t="shared" si="5"/>
        <v>spike123</v>
      </c>
    </row>
    <row r="4173">
      <c r="A4173" s="5" t="s">
        <v>4186</v>
      </c>
      <c r="B4173" s="3" t="str">
        <f t="shared" si="1"/>
        <v>spills</v>
      </c>
      <c r="C4173" s="3" t="str">
        <f t="shared" si="2"/>
        <v>spill1982</v>
      </c>
      <c r="D4173" s="3" t="str">
        <f t="shared" si="3"/>
        <v>55spill</v>
      </c>
      <c r="E4173" s="3" t="str">
        <f t="shared" si="4"/>
        <v>spill!</v>
      </c>
      <c r="F4173" s="3" t="str">
        <f t="shared" si="5"/>
        <v>spill123</v>
      </c>
    </row>
    <row r="4174">
      <c r="A4174" s="5" t="s">
        <v>4187</v>
      </c>
      <c r="B4174" s="3" t="str">
        <f t="shared" si="1"/>
        <v>spins</v>
      </c>
      <c r="C4174" s="3" t="str">
        <f t="shared" si="2"/>
        <v>spin1982</v>
      </c>
      <c r="D4174" s="3" t="str">
        <f t="shared" si="3"/>
        <v>55spin</v>
      </c>
      <c r="E4174" s="3" t="str">
        <f t="shared" si="4"/>
        <v>spin!</v>
      </c>
      <c r="F4174" s="3" t="str">
        <f t="shared" si="5"/>
        <v>spin123</v>
      </c>
    </row>
    <row r="4175">
      <c r="A4175" s="5" t="s">
        <v>4188</v>
      </c>
      <c r="B4175" s="3" t="str">
        <f t="shared" si="1"/>
        <v>spirits</v>
      </c>
      <c r="C4175" s="3" t="str">
        <f t="shared" si="2"/>
        <v>spirit1982</v>
      </c>
      <c r="D4175" s="3" t="str">
        <f t="shared" si="3"/>
        <v>55spirit</v>
      </c>
      <c r="E4175" s="3" t="str">
        <f t="shared" si="4"/>
        <v>spirit!</v>
      </c>
      <c r="F4175" s="3" t="str">
        <f t="shared" si="5"/>
        <v>spirit123</v>
      </c>
    </row>
    <row r="4176">
      <c r="A4176" s="5" t="s">
        <v>4189</v>
      </c>
      <c r="B4176" s="3" t="str">
        <f t="shared" si="1"/>
        <v>spiritss</v>
      </c>
      <c r="C4176" s="3" t="str">
        <f t="shared" si="2"/>
        <v>spirits1982</v>
      </c>
      <c r="D4176" s="3" t="str">
        <f t="shared" si="3"/>
        <v>55spirits</v>
      </c>
      <c r="E4176" s="3" t="str">
        <f t="shared" si="4"/>
        <v>spirits!</v>
      </c>
      <c r="F4176" s="3" t="str">
        <f t="shared" si="5"/>
        <v>spirits123</v>
      </c>
    </row>
    <row r="4177">
      <c r="A4177" s="5" t="s">
        <v>4190</v>
      </c>
      <c r="B4177" s="3" t="str">
        <f t="shared" si="1"/>
        <v>spirituals</v>
      </c>
      <c r="C4177" s="3" t="str">
        <f t="shared" si="2"/>
        <v>spiritual1982</v>
      </c>
      <c r="D4177" s="3" t="str">
        <f t="shared" si="3"/>
        <v>55spiritual</v>
      </c>
      <c r="E4177" s="3" t="str">
        <f t="shared" si="4"/>
        <v>spiritual!</v>
      </c>
      <c r="F4177" s="3" t="str">
        <f t="shared" si="5"/>
        <v>spiritual123</v>
      </c>
    </row>
    <row r="4178">
      <c r="A4178" s="5" t="s">
        <v>4191</v>
      </c>
      <c r="B4178" s="3" t="str">
        <f t="shared" si="1"/>
        <v>spits</v>
      </c>
      <c r="C4178" s="3" t="str">
        <f t="shared" si="2"/>
        <v>spit1982</v>
      </c>
      <c r="D4178" s="3" t="str">
        <f t="shared" si="3"/>
        <v>55spit</v>
      </c>
      <c r="E4178" s="3" t="str">
        <f t="shared" si="4"/>
        <v>spit!</v>
      </c>
      <c r="F4178" s="3" t="str">
        <f t="shared" si="5"/>
        <v>spit123</v>
      </c>
    </row>
    <row r="4179">
      <c r="A4179" s="5" t="s">
        <v>4192</v>
      </c>
      <c r="B4179" s="3" t="str">
        <f t="shared" si="1"/>
        <v>spites</v>
      </c>
      <c r="C4179" s="3" t="str">
        <f t="shared" si="2"/>
        <v>spite1982</v>
      </c>
      <c r="D4179" s="3" t="str">
        <f t="shared" si="3"/>
        <v>55spite</v>
      </c>
      <c r="E4179" s="3" t="str">
        <f t="shared" si="4"/>
        <v>spite!</v>
      </c>
      <c r="F4179" s="3" t="str">
        <f t="shared" si="5"/>
        <v>spite123</v>
      </c>
    </row>
    <row r="4180">
      <c r="A4180" s="5" t="s">
        <v>4193</v>
      </c>
      <c r="B4180" s="3" t="str">
        <f t="shared" si="1"/>
        <v>splashs</v>
      </c>
      <c r="C4180" s="3" t="str">
        <f t="shared" si="2"/>
        <v>splash1982</v>
      </c>
      <c r="D4180" s="3" t="str">
        <f t="shared" si="3"/>
        <v>55splash</v>
      </c>
      <c r="E4180" s="3" t="str">
        <f t="shared" si="4"/>
        <v>splash!</v>
      </c>
      <c r="F4180" s="3" t="str">
        <f t="shared" si="5"/>
        <v>splash123</v>
      </c>
    </row>
    <row r="4181">
      <c r="A4181" s="5" t="s">
        <v>4194</v>
      </c>
      <c r="B4181" s="3" t="str">
        <f t="shared" si="1"/>
        <v>splendids</v>
      </c>
      <c r="C4181" s="3" t="str">
        <f t="shared" si="2"/>
        <v>splendid1982</v>
      </c>
      <c r="D4181" s="3" t="str">
        <f t="shared" si="3"/>
        <v>55splendid</v>
      </c>
      <c r="E4181" s="3" t="str">
        <f t="shared" si="4"/>
        <v>splendid!</v>
      </c>
      <c r="F4181" s="3" t="str">
        <f t="shared" si="5"/>
        <v>splendid123</v>
      </c>
    </row>
    <row r="4182">
      <c r="A4182" s="5" t="s">
        <v>4195</v>
      </c>
      <c r="B4182" s="3" t="str">
        <f t="shared" si="1"/>
        <v>splits</v>
      </c>
      <c r="C4182" s="3" t="str">
        <f t="shared" si="2"/>
        <v>split1982</v>
      </c>
      <c r="D4182" s="3" t="str">
        <f t="shared" si="3"/>
        <v>55split</v>
      </c>
      <c r="E4182" s="3" t="str">
        <f t="shared" si="4"/>
        <v>split!</v>
      </c>
      <c r="F4182" s="3" t="str">
        <f t="shared" si="5"/>
        <v>split123</v>
      </c>
    </row>
    <row r="4183">
      <c r="A4183" s="5" t="s">
        <v>4196</v>
      </c>
      <c r="B4183" s="3" t="str">
        <f t="shared" si="1"/>
        <v>spoils</v>
      </c>
      <c r="C4183" s="3" t="str">
        <f t="shared" si="2"/>
        <v>spoil1982</v>
      </c>
      <c r="D4183" s="3" t="str">
        <f t="shared" si="3"/>
        <v>55spoil</v>
      </c>
      <c r="E4183" s="3" t="str">
        <f t="shared" si="4"/>
        <v>spoil!</v>
      </c>
      <c r="F4183" s="3" t="str">
        <f t="shared" si="5"/>
        <v>spoil123</v>
      </c>
    </row>
    <row r="4184">
      <c r="A4184" s="5" t="s">
        <v>4197</v>
      </c>
      <c r="B4184" s="3" t="str">
        <f t="shared" si="1"/>
        <v>spoileds</v>
      </c>
      <c r="C4184" s="3" t="str">
        <f t="shared" si="2"/>
        <v>spoiled1982</v>
      </c>
      <c r="D4184" s="3" t="str">
        <f t="shared" si="3"/>
        <v>55spoiled</v>
      </c>
      <c r="E4184" s="3" t="str">
        <f t="shared" si="4"/>
        <v>spoiled!</v>
      </c>
      <c r="F4184" s="3" t="str">
        <f t="shared" si="5"/>
        <v>spoiled123</v>
      </c>
    </row>
    <row r="4185">
      <c r="A4185" s="5" t="s">
        <v>4198</v>
      </c>
      <c r="B4185" s="3" t="str">
        <f t="shared" si="1"/>
        <v>spokes</v>
      </c>
      <c r="C4185" s="3" t="str">
        <f t="shared" si="2"/>
        <v>spoke1982</v>
      </c>
      <c r="D4185" s="3" t="str">
        <f t="shared" si="3"/>
        <v>55spoke</v>
      </c>
      <c r="E4185" s="3" t="str">
        <f t="shared" si="4"/>
        <v>spoke!</v>
      </c>
      <c r="F4185" s="3" t="str">
        <f t="shared" si="5"/>
        <v>spoke123</v>
      </c>
    </row>
    <row r="4186">
      <c r="A4186" s="5" t="s">
        <v>4199</v>
      </c>
      <c r="B4186" s="3" t="str">
        <f t="shared" si="1"/>
        <v>spokens</v>
      </c>
      <c r="C4186" s="3" t="str">
        <f t="shared" si="2"/>
        <v>spoken1982</v>
      </c>
      <c r="D4186" s="3" t="str">
        <f t="shared" si="3"/>
        <v>55spoken</v>
      </c>
      <c r="E4186" s="3" t="str">
        <f t="shared" si="4"/>
        <v>spoken!</v>
      </c>
      <c r="F4186" s="3" t="str">
        <f t="shared" si="5"/>
        <v>spoken123</v>
      </c>
    </row>
    <row r="4187">
      <c r="A4187" s="5" t="s">
        <v>4200</v>
      </c>
      <c r="B4187" s="3" t="str">
        <f t="shared" si="1"/>
        <v>spokesmans</v>
      </c>
      <c r="C4187" s="3" t="str">
        <f t="shared" si="2"/>
        <v>spokesman1982</v>
      </c>
      <c r="D4187" s="3" t="str">
        <f t="shared" si="3"/>
        <v>55spokesman</v>
      </c>
      <c r="E4187" s="3" t="str">
        <f t="shared" si="4"/>
        <v>spokesman!</v>
      </c>
      <c r="F4187" s="3" t="str">
        <f t="shared" si="5"/>
        <v>spokesman123</v>
      </c>
    </row>
    <row r="4188">
      <c r="A4188" s="5" t="s">
        <v>4201</v>
      </c>
      <c r="B4188" s="3" t="str">
        <f t="shared" si="1"/>
        <v>sponges</v>
      </c>
      <c r="C4188" s="3" t="str">
        <f t="shared" si="2"/>
        <v>sponge1982</v>
      </c>
      <c r="D4188" s="3" t="str">
        <f t="shared" si="3"/>
        <v>55sponge</v>
      </c>
      <c r="E4188" s="3" t="str">
        <f t="shared" si="4"/>
        <v>sponge!</v>
      </c>
      <c r="F4188" s="3" t="str">
        <f t="shared" si="5"/>
        <v>sponge123</v>
      </c>
    </row>
    <row r="4189">
      <c r="A4189" s="5" t="s">
        <v>4202</v>
      </c>
      <c r="B4189" s="3" t="str">
        <f t="shared" si="1"/>
        <v>sponsors</v>
      </c>
      <c r="C4189" s="3" t="str">
        <f t="shared" si="2"/>
        <v>sponsor1982</v>
      </c>
      <c r="D4189" s="3" t="str">
        <f t="shared" si="3"/>
        <v>55sponsor</v>
      </c>
      <c r="E4189" s="3" t="str">
        <f t="shared" si="4"/>
        <v>sponsor!</v>
      </c>
      <c r="F4189" s="3" t="str">
        <f t="shared" si="5"/>
        <v>sponsor123</v>
      </c>
    </row>
    <row r="4190">
      <c r="A4190" s="5" t="s">
        <v>4203</v>
      </c>
      <c r="B4190" s="3" t="str">
        <f t="shared" si="1"/>
        <v>spoons</v>
      </c>
      <c r="C4190" s="3" t="str">
        <f t="shared" si="2"/>
        <v>spoon1982</v>
      </c>
      <c r="D4190" s="3" t="str">
        <f t="shared" si="3"/>
        <v>55spoon</v>
      </c>
      <c r="E4190" s="3" t="str">
        <f t="shared" si="4"/>
        <v>spoon!</v>
      </c>
      <c r="F4190" s="3" t="str">
        <f t="shared" si="5"/>
        <v>spoon123</v>
      </c>
    </row>
    <row r="4191">
      <c r="A4191" s="5" t="s">
        <v>4204</v>
      </c>
      <c r="B4191" s="3" t="str">
        <f t="shared" si="1"/>
        <v>sports</v>
      </c>
      <c r="C4191" s="3" t="str">
        <f t="shared" si="2"/>
        <v>sport1982</v>
      </c>
      <c r="D4191" s="3" t="str">
        <f t="shared" si="3"/>
        <v>55sport</v>
      </c>
      <c r="E4191" s="3" t="str">
        <f t="shared" si="4"/>
        <v>sport!</v>
      </c>
      <c r="F4191" s="3" t="str">
        <f t="shared" si="5"/>
        <v>sport123</v>
      </c>
    </row>
    <row r="4192">
      <c r="A4192" s="5" t="s">
        <v>4205</v>
      </c>
      <c r="B4192" s="3" t="str">
        <f t="shared" si="1"/>
        <v>sportsmans</v>
      </c>
      <c r="C4192" s="3" t="str">
        <f t="shared" si="2"/>
        <v>sportsman1982</v>
      </c>
      <c r="D4192" s="3" t="str">
        <f t="shared" si="3"/>
        <v>55sportsman</v>
      </c>
      <c r="E4192" s="3" t="str">
        <f t="shared" si="4"/>
        <v>sportsman!</v>
      </c>
      <c r="F4192" s="3" t="str">
        <f t="shared" si="5"/>
        <v>sportsman123</v>
      </c>
    </row>
    <row r="4193">
      <c r="A4193" s="5" t="s">
        <v>4206</v>
      </c>
      <c r="B4193" s="3" t="str">
        <f t="shared" si="1"/>
        <v>spots</v>
      </c>
      <c r="C4193" s="3" t="str">
        <f t="shared" si="2"/>
        <v>spot1982</v>
      </c>
      <c r="D4193" s="3" t="str">
        <f t="shared" si="3"/>
        <v>55spot</v>
      </c>
      <c r="E4193" s="3" t="str">
        <f t="shared" si="4"/>
        <v>spot!</v>
      </c>
      <c r="F4193" s="3" t="str">
        <f t="shared" si="5"/>
        <v>spot123</v>
      </c>
    </row>
    <row r="4194">
      <c r="A4194" s="5" t="s">
        <v>4207</v>
      </c>
      <c r="B4194" s="3" t="str">
        <f t="shared" si="1"/>
        <v>sprays</v>
      </c>
      <c r="C4194" s="3" t="str">
        <f t="shared" si="2"/>
        <v>spray1982</v>
      </c>
      <c r="D4194" s="3" t="str">
        <f t="shared" si="3"/>
        <v>55spray</v>
      </c>
      <c r="E4194" s="3" t="str">
        <f t="shared" si="4"/>
        <v>spray!</v>
      </c>
      <c r="F4194" s="3" t="str">
        <f t="shared" si="5"/>
        <v>spray123</v>
      </c>
    </row>
    <row r="4195">
      <c r="A4195" s="5" t="s">
        <v>4208</v>
      </c>
      <c r="B4195" s="3" t="str">
        <f t="shared" si="1"/>
        <v>spreads</v>
      </c>
      <c r="C4195" s="3" t="str">
        <f t="shared" si="2"/>
        <v>spread1982</v>
      </c>
      <c r="D4195" s="3" t="str">
        <f t="shared" si="3"/>
        <v>55spread</v>
      </c>
      <c r="E4195" s="3" t="str">
        <f t="shared" si="4"/>
        <v>spread!</v>
      </c>
      <c r="F4195" s="3" t="str">
        <f t="shared" si="5"/>
        <v>spread123</v>
      </c>
    </row>
    <row r="4196">
      <c r="A4196" s="5" t="s">
        <v>4209</v>
      </c>
      <c r="B4196" s="3" t="str">
        <f t="shared" si="1"/>
        <v>springs</v>
      </c>
      <c r="C4196" s="3" t="str">
        <f t="shared" si="2"/>
        <v>spring1982</v>
      </c>
      <c r="D4196" s="3" t="str">
        <f t="shared" si="3"/>
        <v>55spring</v>
      </c>
      <c r="E4196" s="3" t="str">
        <f t="shared" si="4"/>
        <v>spring!</v>
      </c>
      <c r="F4196" s="3" t="str">
        <f t="shared" si="5"/>
        <v>spring123</v>
      </c>
    </row>
    <row r="4197">
      <c r="A4197" s="5" t="s">
        <v>4210</v>
      </c>
      <c r="B4197" s="3" t="str">
        <f t="shared" si="1"/>
        <v>sprinkles</v>
      </c>
      <c r="C4197" s="3" t="str">
        <f t="shared" si="2"/>
        <v>sprinkle1982</v>
      </c>
      <c r="D4197" s="3" t="str">
        <f t="shared" si="3"/>
        <v>55sprinkle</v>
      </c>
      <c r="E4197" s="3" t="str">
        <f t="shared" si="4"/>
        <v>sprinkle!</v>
      </c>
      <c r="F4197" s="3" t="str">
        <f t="shared" si="5"/>
        <v>sprinkle123</v>
      </c>
    </row>
    <row r="4198">
      <c r="A4198" s="5" t="s">
        <v>4211</v>
      </c>
      <c r="B4198" s="3" t="str">
        <f t="shared" si="1"/>
        <v>spys</v>
      </c>
      <c r="C4198" s="3" t="str">
        <f t="shared" si="2"/>
        <v>spy1982</v>
      </c>
      <c r="D4198" s="3" t="str">
        <f t="shared" si="3"/>
        <v>55spy</v>
      </c>
      <c r="E4198" s="3" t="str">
        <f t="shared" si="4"/>
        <v>spy!</v>
      </c>
      <c r="F4198" s="3" t="str">
        <f t="shared" si="5"/>
        <v>spy123</v>
      </c>
    </row>
    <row r="4199">
      <c r="A4199" s="5" t="s">
        <v>4212</v>
      </c>
      <c r="B4199" s="3" t="str">
        <f t="shared" si="1"/>
        <v>squads</v>
      </c>
      <c r="C4199" s="3" t="str">
        <f t="shared" si="2"/>
        <v>squad1982</v>
      </c>
      <c r="D4199" s="3" t="str">
        <f t="shared" si="3"/>
        <v>55squad</v>
      </c>
      <c r="E4199" s="3" t="str">
        <f t="shared" si="4"/>
        <v>squad!</v>
      </c>
      <c r="F4199" s="3" t="str">
        <f t="shared" si="5"/>
        <v>squad123</v>
      </c>
    </row>
    <row r="4200">
      <c r="A4200" s="5" t="s">
        <v>4213</v>
      </c>
      <c r="B4200" s="3" t="str">
        <f t="shared" si="1"/>
        <v>squares</v>
      </c>
      <c r="C4200" s="3" t="str">
        <f t="shared" si="2"/>
        <v>square1982</v>
      </c>
      <c r="D4200" s="3" t="str">
        <f t="shared" si="3"/>
        <v>55square</v>
      </c>
      <c r="E4200" s="3" t="str">
        <f t="shared" si="4"/>
        <v>square!</v>
      </c>
      <c r="F4200" s="3" t="str">
        <f t="shared" si="5"/>
        <v>square123</v>
      </c>
    </row>
    <row r="4201">
      <c r="A4201" s="5" t="s">
        <v>4214</v>
      </c>
      <c r="B4201" s="3" t="str">
        <f t="shared" si="1"/>
        <v>squeezes</v>
      </c>
      <c r="C4201" s="3" t="str">
        <f t="shared" si="2"/>
        <v>squeeze1982</v>
      </c>
      <c r="D4201" s="3" t="str">
        <f t="shared" si="3"/>
        <v>55squeeze</v>
      </c>
      <c r="E4201" s="3" t="str">
        <f t="shared" si="4"/>
        <v>squeeze!</v>
      </c>
      <c r="F4201" s="3" t="str">
        <f t="shared" si="5"/>
        <v>squeeze123</v>
      </c>
    </row>
    <row r="4202">
      <c r="A4202" s="5" t="s">
        <v>4215</v>
      </c>
      <c r="B4202" s="3" t="str">
        <f t="shared" si="1"/>
        <v>squirrels</v>
      </c>
      <c r="C4202" s="3" t="str">
        <f t="shared" si="2"/>
        <v>squirrel1982</v>
      </c>
      <c r="D4202" s="3" t="str">
        <f t="shared" si="3"/>
        <v>55squirrel</v>
      </c>
      <c r="E4202" s="3" t="str">
        <f t="shared" si="4"/>
        <v>squirrel!</v>
      </c>
      <c r="F4202" s="3" t="str">
        <f t="shared" si="5"/>
        <v>squirrel123</v>
      </c>
    </row>
    <row r="4203">
      <c r="A4203" s="5" t="s">
        <v>4216</v>
      </c>
      <c r="B4203" s="3" t="str">
        <f t="shared" si="1"/>
        <v>stabs</v>
      </c>
      <c r="C4203" s="3" t="str">
        <f t="shared" si="2"/>
        <v>stab1982</v>
      </c>
      <c r="D4203" s="3" t="str">
        <f t="shared" si="3"/>
        <v>55stab</v>
      </c>
      <c r="E4203" s="3" t="str">
        <f t="shared" si="4"/>
        <v>stab!</v>
      </c>
      <c r="F4203" s="3" t="str">
        <f t="shared" si="5"/>
        <v>stab123</v>
      </c>
    </row>
    <row r="4204">
      <c r="A4204" s="5" t="s">
        <v>4217</v>
      </c>
      <c r="B4204" s="3" t="str">
        <f t="shared" si="1"/>
        <v>stables</v>
      </c>
      <c r="C4204" s="3" t="str">
        <f t="shared" si="2"/>
        <v>stable1982</v>
      </c>
      <c r="D4204" s="3" t="str">
        <f t="shared" si="3"/>
        <v>55stable</v>
      </c>
      <c r="E4204" s="3" t="str">
        <f t="shared" si="4"/>
        <v>stable!</v>
      </c>
      <c r="F4204" s="3" t="str">
        <f t="shared" si="5"/>
        <v>stable123</v>
      </c>
    </row>
    <row r="4205">
      <c r="A4205" s="5" t="s">
        <v>4218</v>
      </c>
      <c r="B4205" s="3" t="str">
        <f t="shared" si="1"/>
        <v>stadiums</v>
      </c>
      <c r="C4205" s="3" t="str">
        <f t="shared" si="2"/>
        <v>stadium1982</v>
      </c>
      <c r="D4205" s="3" t="str">
        <f t="shared" si="3"/>
        <v>55stadium</v>
      </c>
      <c r="E4205" s="3" t="str">
        <f t="shared" si="4"/>
        <v>stadium!</v>
      </c>
      <c r="F4205" s="3" t="str">
        <f t="shared" si="5"/>
        <v>stadium123</v>
      </c>
    </row>
    <row r="4206">
      <c r="A4206" s="5" t="s">
        <v>4219</v>
      </c>
      <c r="B4206" s="3" t="str">
        <f t="shared" si="1"/>
        <v>staffs</v>
      </c>
      <c r="C4206" s="3" t="str">
        <f t="shared" si="2"/>
        <v>staff1982</v>
      </c>
      <c r="D4206" s="3" t="str">
        <f t="shared" si="3"/>
        <v>55staff</v>
      </c>
      <c r="E4206" s="3" t="str">
        <f t="shared" si="4"/>
        <v>staff!</v>
      </c>
      <c r="F4206" s="3" t="str">
        <f t="shared" si="5"/>
        <v>staff123</v>
      </c>
    </row>
    <row r="4207">
      <c r="A4207" s="5" t="s">
        <v>4220</v>
      </c>
      <c r="B4207" s="3" t="str">
        <f t="shared" si="1"/>
        <v>stages</v>
      </c>
      <c r="C4207" s="3" t="str">
        <f t="shared" si="2"/>
        <v>stage1982</v>
      </c>
      <c r="D4207" s="3" t="str">
        <f t="shared" si="3"/>
        <v>55stage</v>
      </c>
      <c r="E4207" s="3" t="str">
        <f t="shared" si="4"/>
        <v>stage!</v>
      </c>
      <c r="F4207" s="3" t="str">
        <f t="shared" si="5"/>
        <v>stage123</v>
      </c>
    </row>
    <row r="4208">
      <c r="A4208" s="5" t="s">
        <v>4221</v>
      </c>
      <c r="B4208" s="3" t="str">
        <f t="shared" si="1"/>
        <v>staircases</v>
      </c>
      <c r="C4208" s="3" t="str">
        <f t="shared" si="2"/>
        <v>staircase1982</v>
      </c>
      <c r="D4208" s="3" t="str">
        <f t="shared" si="3"/>
        <v>55staircase</v>
      </c>
      <c r="E4208" s="3" t="str">
        <f t="shared" si="4"/>
        <v>staircase!</v>
      </c>
      <c r="F4208" s="3" t="str">
        <f t="shared" si="5"/>
        <v>staircase123</v>
      </c>
    </row>
    <row r="4209">
      <c r="A4209" s="5" t="s">
        <v>4222</v>
      </c>
      <c r="B4209" s="3" t="str">
        <f t="shared" si="1"/>
        <v>stakes</v>
      </c>
      <c r="C4209" s="3" t="str">
        <f t="shared" si="2"/>
        <v>stake1982</v>
      </c>
      <c r="D4209" s="3" t="str">
        <f t="shared" si="3"/>
        <v>55stake</v>
      </c>
      <c r="E4209" s="3" t="str">
        <f t="shared" si="4"/>
        <v>stake!</v>
      </c>
      <c r="F4209" s="3" t="str">
        <f t="shared" si="5"/>
        <v>stake123</v>
      </c>
    </row>
    <row r="4210">
      <c r="A4210" s="5" t="s">
        <v>4223</v>
      </c>
      <c r="B4210" s="3" t="str">
        <f t="shared" si="1"/>
        <v>stalls</v>
      </c>
      <c r="C4210" s="3" t="str">
        <f t="shared" si="2"/>
        <v>stall1982</v>
      </c>
      <c r="D4210" s="3" t="str">
        <f t="shared" si="3"/>
        <v>55stall</v>
      </c>
      <c r="E4210" s="3" t="str">
        <f t="shared" si="4"/>
        <v>stall!</v>
      </c>
      <c r="F4210" s="3" t="str">
        <f t="shared" si="5"/>
        <v>stall123</v>
      </c>
    </row>
    <row r="4211">
      <c r="A4211" s="5" t="s">
        <v>4224</v>
      </c>
      <c r="B4211" s="3" t="str">
        <f t="shared" si="1"/>
        <v>stamps</v>
      </c>
      <c r="C4211" s="3" t="str">
        <f t="shared" si="2"/>
        <v>stamp1982</v>
      </c>
      <c r="D4211" s="3" t="str">
        <f t="shared" si="3"/>
        <v>55stamp</v>
      </c>
      <c r="E4211" s="3" t="str">
        <f t="shared" si="4"/>
        <v>stamp!</v>
      </c>
      <c r="F4211" s="3" t="str">
        <f t="shared" si="5"/>
        <v>stamp123</v>
      </c>
    </row>
    <row r="4212">
      <c r="A4212" s="5" t="s">
        <v>4225</v>
      </c>
      <c r="B4212" s="3" t="str">
        <f t="shared" si="1"/>
        <v>stands</v>
      </c>
      <c r="C4212" s="3" t="str">
        <f t="shared" si="2"/>
        <v>stand1982</v>
      </c>
      <c r="D4212" s="3" t="str">
        <f t="shared" si="3"/>
        <v>55stand</v>
      </c>
      <c r="E4212" s="3" t="str">
        <f t="shared" si="4"/>
        <v>stand!</v>
      </c>
      <c r="F4212" s="3" t="str">
        <f t="shared" si="5"/>
        <v>stand123</v>
      </c>
    </row>
    <row r="4213">
      <c r="A4213" s="5" t="s">
        <v>4226</v>
      </c>
      <c r="B4213" s="3" t="str">
        <f t="shared" si="1"/>
        <v>standards</v>
      </c>
      <c r="C4213" s="3" t="str">
        <f t="shared" si="2"/>
        <v>standard1982</v>
      </c>
      <c r="D4213" s="3" t="str">
        <f t="shared" si="3"/>
        <v>55standard</v>
      </c>
      <c r="E4213" s="3" t="str">
        <f t="shared" si="4"/>
        <v>standard!</v>
      </c>
      <c r="F4213" s="3" t="str">
        <f t="shared" si="5"/>
        <v>standard123</v>
      </c>
    </row>
    <row r="4214">
      <c r="A4214" s="5" t="s">
        <v>4227</v>
      </c>
      <c r="B4214" s="3" t="str">
        <f t="shared" si="1"/>
        <v>stars</v>
      </c>
      <c r="C4214" s="3" t="str">
        <f t="shared" si="2"/>
        <v>star1982</v>
      </c>
      <c r="D4214" s="3" t="str">
        <f t="shared" si="3"/>
        <v>55star</v>
      </c>
      <c r="E4214" s="3" t="str">
        <f t="shared" si="4"/>
        <v>star!</v>
      </c>
      <c r="F4214" s="3" t="str">
        <f t="shared" si="5"/>
        <v>star123</v>
      </c>
    </row>
    <row r="4215">
      <c r="A4215" s="5" t="s">
        <v>4228</v>
      </c>
      <c r="B4215" s="3" t="str">
        <f t="shared" si="1"/>
        <v>stares</v>
      </c>
      <c r="C4215" s="3" t="str">
        <f t="shared" si="2"/>
        <v>stare1982</v>
      </c>
      <c r="D4215" s="3" t="str">
        <f t="shared" si="3"/>
        <v>55stare</v>
      </c>
      <c r="E4215" s="3" t="str">
        <f t="shared" si="4"/>
        <v>stare!</v>
      </c>
      <c r="F4215" s="3" t="str">
        <f t="shared" si="5"/>
        <v>stare123</v>
      </c>
    </row>
    <row r="4216">
      <c r="A4216" s="5" t="s">
        <v>4229</v>
      </c>
      <c r="B4216" s="3" t="str">
        <f t="shared" si="1"/>
        <v>starts</v>
      </c>
      <c r="C4216" s="3" t="str">
        <f t="shared" si="2"/>
        <v>start1982</v>
      </c>
      <c r="D4216" s="3" t="str">
        <f t="shared" si="3"/>
        <v>55start</v>
      </c>
      <c r="E4216" s="3" t="str">
        <f t="shared" si="4"/>
        <v>start!</v>
      </c>
      <c r="F4216" s="3" t="str">
        <f t="shared" si="5"/>
        <v>start123</v>
      </c>
    </row>
    <row r="4217">
      <c r="A4217" s="5" t="s">
        <v>4230</v>
      </c>
      <c r="B4217" s="3" t="str">
        <f t="shared" si="1"/>
        <v>starves</v>
      </c>
      <c r="C4217" s="3" t="str">
        <f t="shared" si="2"/>
        <v>starve1982</v>
      </c>
      <c r="D4217" s="3" t="str">
        <f t="shared" si="3"/>
        <v>55starve</v>
      </c>
      <c r="E4217" s="3" t="str">
        <f t="shared" si="4"/>
        <v>starve!</v>
      </c>
      <c r="F4217" s="3" t="str">
        <f t="shared" si="5"/>
        <v>starve123</v>
      </c>
    </row>
    <row r="4218">
      <c r="A4218" s="5" t="s">
        <v>4231</v>
      </c>
      <c r="B4218" s="3" t="str">
        <f t="shared" si="1"/>
        <v>states</v>
      </c>
      <c r="C4218" s="3" t="str">
        <f t="shared" si="2"/>
        <v>state1982</v>
      </c>
      <c r="D4218" s="3" t="str">
        <f t="shared" si="3"/>
        <v>55state</v>
      </c>
      <c r="E4218" s="3" t="str">
        <f t="shared" si="4"/>
        <v>state!</v>
      </c>
      <c r="F4218" s="3" t="str">
        <f t="shared" si="5"/>
        <v>state123</v>
      </c>
    </row>
    <row r="4219">
      <c r="A4219" s="5" t="s">
        <v>4232</v>
      </c>
      <c r="B4219" s="3" t="str">
        <f t="shared" si="1"/>
        <v>statements</v>
      </c>
      <c r="C4219" s="3" t="str">
        <f t="shared" si="2"/>
        <v>statement1982</v>
      </c>
      <c r="D4219" s="3" t="str">
        <f t="shared" si="3"/>
        <v>55statement</v>
      </c>
      <c r="E4219" s="3" t="str">
        <f t="shared" si="4"/>
        <v>statement!</v>
      </c>
      <c r="F4219" s="3" t="str">
        <f t="shared" si="5"/>
        <v>statement123</v>
      </c>
    </row>
    <row r="4220">
      <c r="A4220" s="5" t="s">
        <v>4233</v>
      </c>
      <c r="B4220" s="3" t="str">
        <f t="shared" si="1"/>
        <v>stations</v>
      </c>
      <c r="C4220" s="3" t="str">
        <f t="shared" si="2"/>
        <v>station1982</v>
      </c>
      <c r="D4220" s="3" t="str">
        <f t="shared" si="3"/>
        <v>55station</v>
      </c>
      <c r="E4220" s="3" t="str">
        <f t="shared" si="4"/>
        <v>station!</v>
      </c>
      <c r="F4220" s="3" t="str">
        <f t="shared" si="5"/>
        <v>station123</v>
      </c>
    </row>
    <row r="4221">
      <c r="A4221" s="5" t="s">
        <v>4234</v>
      </c>
      <c r="B4221" s="3" t="str">
        <f t="shared" si="1"/>
        <v>stationerys</v>
      </c>
      <c r="C4221" s="3" t="str">
        <f t="shared" si="2"/>
        <v>stationery1982</v>
      </c>
      <c r="D4221" s="3" t="str">
        <f t="shared" si="3"/>
        <v>55stationery</v>
      </c>
      <c r="E4221" s="3" t="str">
        <f t="shared" si="4"/>
        <v>stationery!</v>
      </c>
      <c r="F4221" s="3" t="str">
        <f t="shared" si="5"/>
        <v>stationery123</v>
      </c>
    </row>
    <row r="4222">
      <c r="A4222" s="5" t="s">
        <v>4235</v>
      </c>
      <c r="B4222" s="3" t="str">
        <f t="shared" si="1"/>
        <v>statues</v>
      </c>
      <c r="C4222" s="3" t="str">
        <f t="shared" si="2"/>
        <v>statue1982</v>
      </c>
      <c r="D4222" s="3" t="str">
        <f t="shared" si="3"/>
        <v>55statue</v>
      </c>
      <c r="E4222" s="3" t="str">
        <f t="shared" si="4"/>
        <v>statue!</v>
      </c>
      <c r="F4222" s="3" t="str">
        <f t="shared" si="5"/>
        <v>statue123</v>
      </c>
    </row>
    <row r="4223">
      <c r="A4223" s="5" t="s">
        <v>4236</v>
      </c>
      <c r="B4223" s="3" t="str">
        <f t="shared" si="1"/>
        <v>statuss</v>
      </c>
      <c r="C4223" s="3" t="str">
        <f t="shared" si="2"/>
        <v>status1982</v>
      </c>
      <c r="D4223" s="3" t="str">
        <f t="shared" si="3"/>
        <v>55status</v>
      </c>
      <c r="E4223" s="3" t="str">
        <f t="shared" si="4"/>
        <v>status!</v>
      </c>
      <c r="F4223" s="3" t="str">
        <f t="shared" si="5"/>
        <v>status123</v>
      </c>
    </row>
    <row r="4224">
      <c r="A4224" s="5" t="s">
        <v>4237</v>
      </c>
      <c r="B4224" s="3" t="str">
        <f t="shared" si="1"/>
        <v>stays</v>
      </c>
      <c r="C4224" s="3" t="str">
        <f t="shared" si="2"/>
        <v>stay1982</v>
      </c>
      <c r="D4224" s="3" t="str">
        <f t="shared" si="3"/>
        <v>55stay</v>
      </c>
      <c r="E4224" s="3" t="str">
        <f t="shared" si="4"/>
        <v>stay!</v>
      </c>
      <c r="F4224" s="3" t="str">
        <f t="shared" si="5"/>
        <v>stay123</v>
      </c>
    </row>
    <row r="4225">
      <c r="A4225" s="5" t="s">
        <v>4238</v>
      </c>
      <c r="B4225" s="3" t="str">
        <f t="shared" si="1"/>
        <v>steadys</v>
      </c>
      <c r="C4225" s="3" t="str">
        <f t="shared" si="2"/>
        <v>steady1982</v>
      </c>
      <c r="D4225" s="3" t="str">
        <f t="shared" si="3"/>
        <v>55steady</v>
      </c>
      <c r="E4225" s="3" t="str">
        <f t="shared" si="4"/>
        <v>steady!</v>
      </c>
      <c r="F4225" s="3" t="str">
        <f t="shared" si="5"/>
        <v>steady123</v>
      </c>
    </row>
    <row r="4226">
      <c r="A4226" s="5" t="s">
        <v>4239</v>
      </c>
      <c r="B4226" s="3" t="str">
        <f t="shared" si="1"/>
        <v>steaks</v>
      </c>
      <c r="C4226" s="3" t="str">
        <f t="shared" si="2"/>
        <v>steak1982</v>
      </c>
      <c r="D4226" s="3" t="str">
        <f t="shared" si="3"/>
        <v>55steak</v>
      </c>
      <c r="E4226" s="3" t="str">
        <f t="shared" si="4"/>
        <v>steak!</v>
      </c>
      <c r="F4226" s="3" t="str">
        <f t="shared" si="5"/>
        <v>steak123</v>
      </c>
    </row>
    <row r="4227">
      <c r="A4227" s="5" t="s">
        <v>4240</v>
      </c>
      <c r="B4227" s="3" t="str">
        <f t="shared" si="1"/>
        <v>steals</v>
      </c>
      <c r="C4227" s="3" t="str">
        <f t="shared" si="2"/>
        <v>steal1982</v>
      </c>
      <c r="D4227" s="3" t="str">
        <f t="shared" si="3"/>
        <v>55steal</v>
      </c>
      <c r="E4227" s="3" t="str">
        <f t="shared" si="4"/>
        <v>steal!</v>
      </c>
      <c r="F4227" s="3" t="str">
        <f t="shared" si="5"/>
        <v>steal123</v>
      </c>
    </row>
    <row r="4228">
      <c r="A4228" s="5" t="s">
        <v>4241</v>
      </c>
      <c r="B4228" s="3" t="str">
        <f t="shared" si="1"/>
        <v>steams</v>
      </c>
      <c r="C4228" s="3" t="str">
        <f t="shared" si="2"/>
        <v>steam1982</v>
      </c>
      <c r="D4228" s="3" t="str">
        <f t="shared" si="3"/>
        <v>55steam</v>
      </c>
      <c r="E4228" s="3" t="str">
        <f t="shared" si="4"/>
        <v>steam!</v>
      </c>
      <c r="F4228" s="3" t="str">
        <f t="shared" si="5"/>
        <v>steam123</v>
      </c>
    </row>
    <row r="4229">
      <c r="A4229" s="5" t="s">
        <v>4242</v>
      </c>
      <c r="B4229" s="3" t="str">
        <f t="shared" si="1"/>
        <v>steels</v>
      </c>
      <c r="C4229" s="3" t="str">
        <f t="shared" si="2"/>
        <v>steel1982</v>
      </c>
      <c r="D4229" s="3" t="str">
        <f t="shared" si="3"/>
        <v>55steel</v>
      </c>
      <c r="E4229" s="3" t="str">
        <f t="shared" si="4"/>
        <v>steel!</v>
      </c>
      <c r="F4229" s="3" t="str">
        <f t="shared" si="5"/>
        <v>steel123</v>
      </c>
    </row>
    <row r="4230">
      <c r="A4230" s="5" t="s">
        <v>4243</v>
      </c>
      <c r="B4230" s="3" t="str">
        <f t="shared" si="1"/>
        <v>steeps</v>
      </c>
      <c r="C4230" s="3" t="str">
        <f t="shared" si="2"/>
        <v>steep1982</v>
      </c>
      <c r="D4230" s="3" t="str">
        <f t="shared" si="3"/>
        <v>55steep</v>
      </c>
      <c r="E4230" s="3" t="str">
        <f t="shared" si="4"/>
        <v>steep!</v>
      </c>
      <c r="F4230" s="3" t="str">
        <f t="shared" si="5"/>
        <v>steep123</v>
      </c>
    </row>
    <row r="4231">
      <c r="A4231" s="5" t="s">
        <v>4244</v>
      </c>
      <c r="B4231" s="3" t="str">
        <f t="shared" si="1"/>
        <v>steers</v>
      </c>
      <c r="C4231" s="3" t="str">
        <f t="shared" si="2"/>
        <v>steer1982</v>
      </c>
      <c r="D4231" s="3" t="str">
        <f t="shared" si="3"/>
        <v>55steer</v>
      </c>
      <c r="E4231" s="3" t="str">
        <f t="shared" si="4"/>
        <v>steer!</v>
      </c>
      <c r="F4231" s="3" t="str">
        <f t="shared" si="5"/>
        <v>steer123</v>
      </c>
    </row>
    <row r="4232">
      <c r="A4232" s="5" t="s">
        <v>4245</v>
      </c>
      <c r="B4232" s="3" t="str">
        <f t="shared" si="1"/>
        <v>stems</v>
      </c>
      <c r="C4232" s="3" t="str">
        <f t="shared" si="2"/>
        <v>stem1982</v>
      </c>
      <c r="D4232" s="3" t="str">
        <f t="shared" si="3"/>
        <v>55stem</v>
      </c>
      <c r="E4232" s="3" t="str">
        <f t="shared" si="4"/>
        <v>stem!</v>
      </c>
      <c r="F4232" s="3" t="str">
        <f t="shared" si="5"/>
        <v>stem123</v>
      </c>
    </row>
    <row r="4233">
      <c r="A4233" s="5" t="s">
        <v>4246</v>
      </c>
      <c r="B4233" s="3" t="str">
        <f t="shared" si="1"/>
        <v>steps</v>
      </c>
      <c r="C4233" s="3" t="str">
        <f t="shared" si="2"/>
        <v>step1982</v>
      </c>
      <c r="D4233" s="3" t="str">
        <f t="shared" si="3"/>
        <v>55step</v>
      </c>
      <c r="E4233" s="3" t="str">
        <f t="shared" si="4"/>
        <v>step!</v>
      </c>
      <c r="F4233" s="3" t="str">
        <f t="shared" si="5"/>
        <v>step123</v>
      </c>
    </row>
    <row r="4234">
      <c r="A4234" s="5" t="s">
        <v>4247</v>
      </c>
      <c r="B4234" s="3" t="str">
        <f t="shared" si="1"/>
        <v>stepfathers</v>
      </c>
      <c r="C4234" s="3" t="str">
        <f t="shared" si="2"/>
        <v>stepfather1982</v>
      </c>
      <c r="D4234" s="3" t="str">
        <f t="shared" si="3"/>
        <v>55stepfather</v>
      </c>
      <c r="E4234" s="3" t="str">
        <f t="shared" si="4"/>
        <v>stepfather!</v>
      </c>
      <c r="F4234" s="3" t="str">
        <f t="shared" si="5"/>
        <v>stepfather123</v>
      </c>
    </row>
    <row r="4235">
      <c r="A4235" s="5" t="s">
        <v>4248</v>
      </c>
      <c r="B4235" s="3" t="str">
        <f t="shared" si="1"/>
        <v>stereos</v>
      </c>
      <c r="C4235" s="3" t="str">
        <f t="shared" si="2"/>
        <v>stereo1982</v>
      </c>
      <c r="D4235" s="3" t="str">
        <f t="shared" si="3"/>
        <v>55stereo</v>
      </c>
      <c r="E4235" s="3" t="str">
        <f t="shared" si="4"/>
        <v>stereo!</v>
      </c>
      <c r="F4235" s="3" t="str">
        <f t="shared" si="5"/>
        <v>stereo123</v>
      </c>
    </row>
    <row r="4236">
      <c r="A4236" s="5" t="s">
        <v>4249</v>
      </c>
      <c r="B4236" s="3" t="str">
        <f t="shared" si="1"/>
        <v>sterns</v>
      </c>
      <c r="C4236" s="3" t="str">
        <f t="shared" si="2"/>
        <v>stern1982</v>
      </c>
      <c r="D4236" s="3" t="str">
        <f t="shared" si="3"/>
        <v>55stern</v>
      </c>
      <c r="E4236" s="3" t="str">
        <f t="shared" si="4"/>
        <v>stern!</v>
      </c>
      <c r="F4236" s="3" t="str">
        <f t="shared" si="5"/>
        <v>stern123</v>
      </c>
    </row>
    <row r="4237">
      <c r="A4237" s="5" t="s">
        <v>4250</v>
      </c>
      <c r="B4237" s="3" t="str">
        <f t="shared" si="1"/>
        <v>stews</v>
      </c>
      <c r="C4237" s="3" t="str">
        <f t="shared" si="2"/>
        <v>stew1982</v>
      </c>
      <c r="D4237" s="3" t="str">
        <f t="shared" si="3"/>
        <v>55stew</v>
      </c>
      <c r="E4237" s="3" t="str">
        <f t="shared" si="4"/>
        <v>stew!</v>
      </c>
      <c r="F4237" s="3" t="str">
        <f t="shared" si="5"/>
        <v>stew123</v>
      </c>
    </row>
    <row r="4238">
      <c r="A4238" s="5" t="s">
        <v>4251</v>
      </c>
      <c r="B4238" s="3" t="str">
        <f t="shared" si="1"/>
        <v>sticks</v>
      </c>
      <c r="C4238" s="3" t="str">
        <f t="shared" si="2"/>
        <v>stick1982</v>
      </c>
      <c r="D4238" s="3" t="str">
        <f t="shared" si="3"/>
        <v>55stick</v>
      </c>
      <c r="E4238" s="3" t="str">
        <f t="shared" si="4"/>
        <v>stick!</v>
      </c>
      <c r="F4238" s="3" t="str">
        <f t="shared" si="5"/>
        <v>stick123</v>
      </c>
    </row>
    <row r="4239">
      <c r="A4239" s="5" t="s">
        <v>4252</v>
      </c>
      <c r="B4239" s="3" t="str">
        <f t="shared" si="1"/>
        <v>stickys</v>
      </c>
      <c r="C4239" s="3" t="str">
        <f t="shared" si="2"/>
        <v>sticky1982</v>
      </c>
      <c r="D4239" s="3" t="str">
        <f t="shared" si="3"/>
        <v>55sticky</v>
      </c>
      <c r="E4239" s="3" t="str">
        <f t="shared" si="4"/>
        <v>sticky!</v>
      </c>
      <c r="F4239" s="3" t="str">
        <f t="shared" si="5"/>
        <v>sticky123</v>
      </c>
    </row>
    <row r="4240">
      <c r="A4240" s="5" t="s">
        <v>4253</v>
      </c>
      <c r="B4240" s="3" t="str">
        <f t="shared" si="1"/>
        <v>stiffs</v>
      </c>
      <c r="C4240" s="3" t="str">
        <f t="shared" si="2"/>
        <v>stiff1982</v>
      </c>
      <c r="D4240" s="3" t="str">
        <f t="shared" si="3"/>
        <v>55stiff</v>
      </c>
      <c r="E4240" s="3" t="str">
        <f t="shared" si="4"/>
        <v>stiff!</v>
      </c>
      <c r="F4240" s="3" t="str">
        <f t="shared" si="5"/>
        <v>stiff123</v>
      </c>
    </row>
    <row r="4241">
      <c r="A4241" s="5" t="s">
        <v>4254</v>
      </c>
      <c r="B4241" s="3" t="str">
        <f t="shared" si="1"/>
        <v>stills</v>
      </c>
      <c r="C4241" s="3" t="str">
        <f t="shared" si="2"/>
        <v>still1982</v>
      </c>
      <c r="D4241" s="3" t="str">
        <f t="shared" si="3"/>
        <v>55still</v>
      </c>
      <c r="E4241" s="3" t="str">
        <f t="shared" si="4"/>
        <v>still!</v>
      </c>
      <c r="F4241" s="3" t="str">
        <f t="shared" si="5"/>
        <v>still123</v>
      </c>
    </row>
    <row r="4242">
      <c r="A4242" s="5" t="s">
        <v>4255</v>
      </c>
      <c r="B4242" s="3" t="str">
        <f t="shared" si="1"/>
        <v>stimulates</v>
      </c>
      <c r="C4242" s="3" t="str">
        <f t="shared" si="2"/>
        <v>stimulate1982</v>
      </c>
      <c r="D4242" s="3" t="str">
        <f t="shared" si="3"/>
        <v>55stimulate</v>
      </c>
      <c r="E4242" s="3" t="str">
        <f t="shared" si="4"/>
        <v>stimulate!</v>
      </c>
      <c r="F4242" s="3" t="str">
        <f t="shared" si="5"/>
        <v>stimulate123</v>
      </c>
    </row>
    <row r="4243">
      <c r="A4243" s="5" t="s">
        <v>4256</v>
      </c>
      <c r="B4243" s="3" t="str">
        <f t="shared" si="1"/>
        <v>stings</v>
      </c>
      <c r="C4243" s="3" t="str">
        <f t="shared" si="2"/>
        <v>sting1982</v>
      </c>
      <c r="D4243" s="3" t="str">
        <f t="shared" si="3"/>
        <v>55sting</v>
      </c>
      <c r="E4243" s="3" t="str">
        <f t="shared" si="4"/>
        <v>sting!</v>
      </c>
      <c r="F4243" s="3" t="str">
        <f t="shared" si="5"/>
        <v>sting123</v>
      </c>
    </row>
    <row r="4244">
      <c r="A4244" s="5" t="s">
        <v>4257</v>
      </c>
      <c r="B4244" s="3" t="str">
        <f t="shared" si="1"/>
        <v>stinks</v>
      </c>
      <c r="C4244" s="3" t="str">
        <f t="shared" si="2"/>
        <v>stink1982</v>
      </c>
      <c r="D4244" s="3" t="str">
        <f t="shared" si="3"/>
        <v>55stink</v>
      </c>
      <c r="E4244" s="3" t="str">
        <f t="shared" si="4"/>
        <v>stink!</v>
      </c>
      <c r="F4244" s="3" t="str">
        <f t="shared" si="5"/>
        <v>stink123</v>
      </c>
    </row>
    <row r="4245">
      <c r="A4245" s="5" t="s">
        <v>4258</v>
      </c>
      <c r="B4245" s="3" t="str">
        <f t="shared" si="1"/>
        <v>stirs</v>
      </c>
      <c r="C4245" s="3" t="str">
        <f t="shared" si="2"/>
        <v>stir1982</v>
      </c>
      <c r="D4245" s="3" t="str">
        <f t="shared" si="3"/>
        <v>55stir</v>
      </c>
      <c r="E4245" s="3" t="str">
        <f t="shared" si="4"/>
        <v>stir!</v>
      </c>
      <c r="F4245" s="3" t="str">
        <f t="shared" si="5"/>
        <v>stir123</v>
      </c>
    </row>
    <row r="4246">
      <c r="A4246" s="5" t="s">
        <v>4259</v>
      </c>
      <c r="B4246" s="3" t="str">
        <f t="shared" si="1"/>
        <v>stocks</v>
      </c>
      <c r="C4246" s="3" t="str">
        <f t="shared" si="2"/>
        <v>stock1982</v>
      </c>
      <c r="D4246" s="3" t="str">
        <f t="shared" si="3"/>
        <v>55stock</v>
      </c>
      <c r="E4246" s="3" t="str">
        <f t="shared" si="4"/>
        <v>stock!</v>
      </c>
      <c r="F4246" s="3" t="str">
        <f t="shared" si="5"/>
        <v>stock123</v>
      </c>
    </row>
    <row r="4247">
      <c r="A4247" s="5" t="s">
        <v>4260</v>
      </c>
      <c r="B4247" s="3" t="str">
        <f t="shared" si="1"/>
        <v>stoles</v>
      </c>
      <c r="C4247" s="3" t="str">
        <f t="shared" si="2"/>
        <v>stole1982</v>
      </c>
      <c r="D4247" s="3" t="str">
        <f t="shared" si="3"/>
        <v>55stole</v>
      </c>
      <c r="E4247" s="3" t="str">
        <f t="shared" si="4"/>
        <v>stole!</v>
      </c>
      <c r="F4247" s="3" t="str">
        <f t="shared" si="5"/>
        <v>stole123</v>
      </c>
    </row>
    <row r="4248">
      <c r="A4248" s="5" t="s">
        <v>4261</v>
      </c>
      <c r="B4248" s="3" t="str">
        <f t="shared" si="1"/>
        <v>stomachs</v>
      </c>
      <c r="C4248" s="3" t="str">
        <f t="shared" si="2"/>
        <v>stomach1982</v>
      </c>
      <c r="D4248" s="3" t="str">
        <f t="shared" si="3"/>
        <v>55stomach</v>
      </c>
      <c r="E4248" s="3" t="str">
        <f t="shared" si="4"/>
        <v>stomach!</v>
      </c>
      <c r="F4248" s="3" t="str">
        <f t="shared" si="5"/>
        <v>stomach123</v>
      </c>
    </row>
    <row r="4249">
      <c r="A4249" s="5" t="s">
        <v>4262</v>
      </c>
      <c r="B4249" s="3" t="str">
        <f t="shared" si="1"/>
        <v>stones</v>
      </c>
      <c r="C4249" s="3" t="str">
        <f t="shared" si="2"/>
        <v>stone1982</v>
      </c>
      <c r="D4249" s="3" t="str">
        <f t="shared" si="3"/>
        <v>55stone</v>
      </c>
      <c r="E4249" s="3" t="str">
        <f t="shared" si="4"/>
        <v>stone!</v>
      </c>
      <c r="F4249" s="3" t="str">
        <f t="shared" si="5"/>
        <v>stone123</v>
      </c>
    </row>
    <row r="4250">
      <c r="A4250" s="5" t="s">
        <v>4263</v>
      </c>
      <c r="B4250" s="3" t="str">
        <f t="shared" si="1"/>
        <v>stops</v>
      </c>
      <c r="C4250" s="3" t="str">
        <f t="shared" si="2"/>
        <v>stop1982</v>
      </c>
      <c r="D4250" s="3" t="str">
        <f t="shared" si="3"/>
        <v>55stop</v>
      </c>
      <c r="E4250" s="3" t="str">
        <f t="shared" si="4"/>
        <v>stop!</v>
      </c>
      <c r="F4250" s="3" t="str">
        <f t="shared" si="5"/>
        <v>stop123</v>
      </c>
    </row>
    <row r="4251">
      <c r="A4251" s="5" t="s">
        <v>4264</v>
      </c>
      <c r="B4251" s="3" t="str">
        <f t="shared" si="1"/>
        <v>storages</v>
      </c>
      <c r="C4251" s="3" t="str">
        <f t="shared" si="2"/>
        <v>storage1982</v>
      </c>
      <c r="D4251" s="3" t="str">
        <f t="shared" si="3"/>
        <v>55storage</v>
      </c>
      <c r="E4251" s="3" t="str">
        <f t="shared" si="4"/>
        <v>storage!</v>
      </c>
      <c r="F4251" s="3" t="str">
        <f t="shared" si="5"/>
        <v>storage123</v>
      </c>
    </row>
    <row r="4252">
      <c r="A4252" s="5" t="s">
        <v>4265</v>
      </c>
      <c r="B4252" s="3" t="str">
        <f t="shared" si="1"/>
        <v>stores</v>
      </c>
      <c r="C4252" s="3" t="str">
        <f t="shared" si="2"/>
        <v>store1982</v>
      </c>
      <c r="D4252" s="3" t="str">
        <f t="shared" si="3"/>
        <v>55store</v>
      </c>
      <c r="E4252" s="3" t="str">
        <f t="shared" si="4"/>
        <v>store!</v>
      </c>
      <c r="F4252" s="3" t="str">
        <f t="shared" si="5"/>
        <v>store123</v>
      </c>
    </row>
    <row r="4253">
      <c r="A4253" s="5" t="s">
        <v>4266</v>
      </c>
      <c r="B4253" s="3" t="str">
        <f t="shared" si="1"/>
        <v>storms</v>
      </c>
      <c r="C4253" s="3" t="str">
        <f t="shared" si="2"/>
        <v>storm1982</v>
      </c>
      <c r="D4253" s="3" t="str">
        <f t="shared" si="3"/>
        <v>55storm</v>
      </c>
      <c r="E4253" s="3" t="str">
        <f t="shared" si="4"/>
        <v>storm!</v>
      </c>
      <c r="F4253" s="3" t="str">
        <f t="shared" si="5"/>
        <v>storm123</v>
      </c>
    </row>
    <row r="4254">
      <c r="A4254" s="5" t="s">
        <v>4267</v>
      </c>
      <c r="B4254" s="3" t="str">
        <f t="shared" si="1"/>
        <v>storys</v>
      </c>
      <c r="C4254" s="3" t="str">
        <f t="shared" si="2"/>
        <v>story1982</v>
      </c>
      <c r="D4254" s="3" t="str">
        <f t="shared" si="3"/>
        <v>55story</v>
      </c>
      <c r="E4254" s="3" t="str">
        <f t="shared" si="4"/>
        <v>story!</v>
      </c>
      <c r="F4254" s="3" t="str">
        <f t="shared" si="5"/>
        <v>story123</v>
      </c>
    </row>
    <row r="4255">
      <c r="A4255" s="5" t="s">
        <v>4268</v>
      </c>
      <c r="B4255" s="3" t="str">
        <f t="shared" si="1"/>
        <v>straights</v>
      </c>
      <c r="C4255" s="3" t="str">
        <f t="shared" si="2"/>
        <v>straight1982</v>
      </c>
      <c r="D4255" s="3" t="str">
        <f t="shared" si="3"/>
        <v>55straight</v>
      </c>
      <c r="E4255" s="3" t="str">
        <f t="shared" si="4"/>
        <v>straight!</v>
      </c>
      <c r="F4255" s="3" t="str">
        <f t="shared" si="5"/>
        <v>straight123</v>
      </c>
    </row>
    <row r="4256">
      <c r="A4256" s="5" t="s">
        <v>4269</v>
      </c>
      <c r="B4256" s="3" t="str">
        <f t="shared" si="1"/>
        <v>straightens</v>
      </c>
      <c r="C4256" s="3" t="str">
        <f t="shared" si="2"/>
        <v>straighten1982</v>
      </c>
      <c r="D4256" s="3" t="str">
        <f t="shared" si="3"/>
        <v>55straighten</v>
      </c>
      <c r="E4256" s="3" t="str">
        <f t="shared" si="4"/>
        <v>straighten!</v>
      </c>
      <c r="F4256" s="3" t="str">
        <f t="shared" si="5"/>
        <v>straighten123</v>
      </c>
    </row>
    <row r="4257">
      <c r="A4257" s="5" t="s">
        <v>4270</v>
      </c>
      <c r="B4257" s="3" t="str">
        <f t="shared" si="1"/>
        <v>straightforwards</v>
      </c>
      <c r="C4257" s="3" t="str">
        <f t="shared" si="2"/>
        <v>straightforward1982</v>
      </c>
      <c r="D4257" s="3" t="str">
        <f t="shared" si="3"/>
        <v>55straightforward</v>
      </c>
      <c r="E4257" s="3" t="str">
        <f t="shared" si="4"/>
        <v>straightforward!</v>
      </c>
      <c r="F4257" s="3" t="str">
        <f t="shared" si="5"/>
        <v>straightforward123</v>
      </c>
    </row>
    <row r="4258">
      <c r="A4258" s="5" t="s">
        <v>4271</v>
      </c>
      <c r="B4258" s="3" t="str">
        <f t="shared" si="1"/>
        <v>strains</v>
      </c>
      <c r="C4258" s="3" t="str">
        <f t="shared" si="2"/>
        <v>strain1982</v>
      </c>
      <c r="D4258" s="3" t="str">
        <f t="shared" si="3"/>
        <v>55strain</v>
      </c>
      <c r="E4258" s="3" t="str">
        <f t="shared" si="4"/>
        <v>strain!</v>
      </c>
      <c r="F4258" s="3" t="str">
        <f t="shared" si="5"/>
        <v>strain123</v>
      </c>
    </row>
    <row r="4259">
      <c r="A4259" s="5" t="s">
        <v>4272</v>
      </c>
      <c r="B4259" s="3" t="str">
        <f t="shared" si="1"/>
        <v>stranges</v>
      </c>
      <c r="C4259" s="3" t="str">
        <f t="shared" si="2"/>
        <v>strange1982</v>
      </c>
      <c r="D4259" s="3" t="str">
        <f t="shared" si="3"/>
        <v>55strange</v>
      </c>
      <c r="E4259" s="3" t="str">
        <f t="shared" si="4"/>
        <v>strange!</v>
      </c>
      <c r="F4259" s="3" t="str">
        <f t="shared" si="5"/>
        <v>strange123</v>
      </c>
    </row>
    <row r="4260">
      <c r="A4260" s="5" t="s">
        <v>4273</v>
      </c>
      <c r="B4260" s="3" t="str">
        <f t="shared" si="1"/>
        <v>strangers</v>
      </c>
      <c r="C4260" s="3" t="str">
        <f t="shared" si="2"/>
        <v>stranger1982</v>
      </c>
      <c r="D4260" s="3" t="str">
        <f t="shared" si="3"/>
        <v>55stranger</v>
      </c>
      <c r="E4260" s="3" t="str">
        <f t="shared" si="4"/>
        <v>stranger!</v>
      </c>
      <c r="F4260" s="3" t="str">
        <f t="shared" si="5"/>
        <v>stranger123</v>
      </c>
    </row>
    <row r="4261">
      <c r="A4261" s="5" t="s">
        <v>4274</v>
      </c>
      <c r="B4261" s="3" t="str">
        <f t="shared" si="1"/>
        <v>strategics</v>
      </c>
      <c r="C4261" s="3" t="str">
        <f t="shared" si="2"/>
        <v>strategic1982</v>
      </c>
      <c r="D4261" s="3" t="str">
        <f t="shared" si="3"/>
        <v>55strategic</v>
      </c>
      <c r="E4261" s="3" t="str">
        <f t="shared" si="4"/>
        <v>strategic!</v>
      </c>
      <c r="F4261" s="3" t="str">
        <f t="shared" si="5"/>
        <v>strategic123</v>
      </c>
    </row>
    <row r="4262">
      <c r="A4262" s="5" t="s">
        <v>4275</v>
      </c>
      <c r="B4262" s="3" t="str">
        <f t="shared" si="1"/>
        <v>strategys</v>
      </c>
      <c r="C4262" s="3" t="str">
        <f t="shared" si="2"/>
        <v>strategy1982</v>
      </c>
      <c r="D4262" s="3" t="str">
        <f t="shared" si="3"/>
        <v>55strategy</v>
      </c>
      <c r="E4262" s="3" t="str">
        <f t="shared" si="4"/>
        <v>strategy!</v>
      </c>
      <c r="F4262" s="3" t="str">
        <f t="shared" si="5"/>
        <v>strategy123</v>
      </c>
    </row>
    <row r="4263">
      <c r="A4263" s="5" t="s">
        <v>4276</v>
      </c>
      <c r="B4263" s="3" t="str">
        <f t="shared" si="1"/>
        <v>straws</v>
      </c>
      <c r="C4263" s="3" t="str">
        <f t="shared" si="2"/>
        <v>straw1982</v>
      </c>
      <c r="D4263" s="3" t="str">
        <f t="shared" si="3"/>
        <v>55straw</v>
      </c>
      <c r="E4263" s="3" t="str">
        <f t="shared" si="4"/>
        <v>straw!</v>
      </c>
      <c r="F4263" s="3" t="str">
        <f t="shared" si="5"/>
        <v>straw123</v>
      </c>
    </row>
    <row r="4264">
      <c r="A4264" s="5" t="s">
        <v>4277</v>
      </c>
      <c r="B4264" s="3" t="str">
        <f t="shared" si="1"/>
        <v>strawberrys</v>
      </c>
      <c r="C4264" s="3" t="str">
        <f t="shared" si="2"/>
        <v>strawberry1982</v>
      </c>
      <c r="D4264" s="3" t="str">
        <f t="shared" si="3"/>
        <v>55strawberry</v>
      </c>
      <c r="E4264" s="3" t="str">
        <f t="shared" si="4"/>
        <v>strawberry!</v>
      </c>
      <c r="F4264" s="3" t="str">
        <f t="shared" si="5"/>
        <v>strawberry123</v>
      </c>
    </row>
    <row r="4265">
      <c r="A4265" s="5" t="s">
        <v>4278</v>
      </c>
      <c r="B4265" s="3" t="str">
        <f t="shared" si="1"/>
        <v>streams</v>
      </c>
      <c r="C4265" s="3" t="str">
        <f t="shared" si="2"/>
        <v>stream1982</v>
      </c>
      <c r="D4265" s="3" t="str">
        <f t="shared" si="3"/>
        <v>55stream</v>
      </c>
      <c r="E4265" s="3" t="str">
        <f t="shared" si="4"/>
        <v>stream!</v>
      </c>
      <c r="F4265" s="3" t="str">
        <f t="shared" si="5"/>
        <v>stream123</v>
      </c>
    </row>
    <row r="4266">
      <c r="A4266" s="5" t="s">
        <v>4279</v>
      </c>
      <c r="B4266" s="3" t="str">
        <f t="shared" si="1"/>
        <v>streets</v>
      </c>
      <c r="C4266" s="3" t="str">
        <f t="shared" si="2"/>
        <v>street1982</v>
      </c>
      <c r="D4266" s="3" t="str">
        <f t="shared" si="3"/>
        <v>55street</v>
      </c>
      <c r="E4266" s="3" t="str">
        <f t="shared" si="4"/>
        <v>street!</v>
      </c>
      <c r="F4266" s="3" t="str">
        <f t="shared" si="5"/>
        <v>street123</v>
      </c>
    </row>
    <row r="4267">
      <c r="A4267" s="5" t="s">
        <v>4280</v>
      </c>
      <c r="B4267" s="3" t="str">
        <f t="shared" si="1"/>
        <v>strengths</v>
      </c>
      <c r="C4267" s="3" t="str">
        <f t="shared" si="2"/>
        <v>strength1982</v>
      </c>
      <c r="D4267" s="3" t="str">
        <f t="shared" si="3"/>
        <v>55strength</v>
      </c>
      <c r="E4267" s="3" t="str">
        <f t="shared" si="4"/>
        <v>strength!</v>
      </c>
      <c r="F4267" s="3" t="str">
        <f t="shared" si="5"/>
        <v>strength123</v>
      </c>
    </row>
    <row r="4268">
      <c r="A4268" s="5" t="s">
        <v>4281</v>
      </c>
      <c r="B4268" s="3" t="str">
        <f t="shared" si="1"/>
        <v>strengthens</v>
      </c>
      <c r="C4268" s="3" t="str">
        <f t="shared" si="2"/>
        <v>strengthen1982</v>
      </c>
      <c r="D4268" s="3" t="str">
        <f t="shared" si="3"/>
        <v>55strengthen</v>
      </c>
      <c r="E4268" s="3" t="str">
        <f t="shared" si="4"/>
        <v>strengthen!</v>
      </c>
      <c r="F4268" s="3" t="str">
        <f t="shared" si="5"/>
        <v>strengthen123</v>
      </c>
    </row>
    <row r="4269">
      <c r="A4269" s="5" t="s">
        <v>4282</v>
      </c>
      <c r="B4269" s="3" t="str">
        <f t="shared" si="1"/>
        <v>stresss</v>
      </c>
      <c r="C4269" s="3" t="str">
        <f t="shared" si="2"/>
        <v>stress1982</v>
      </c>
      <c r="D4269" s="3" t="str">
        <f t="shared" si="3"/>
        <v>55stress</v>
      </c>
      <c r="E4269" s="3" t="str">
        <f t="shared" si="4"/>
        <v>stress!</v>
      </c>
      <c r="F4269" s="3" t="str">
        <f t="shared" si="5"/>
        <v>stress123</v>
      </c>
    </row>
    <row r="4270">
      <c r="A4270" s="5" t="s">
        <v>4283</v>
      </c>
      <c r="B4270" s="3" t="str">
        <f t="shared" si="1"/>
        <v>stretchs</v>
      </c>
      <c r="C4270" s="3" t="str">
        <f t="shared" si="2"/>
        <v>stretch1982</v>
      </c>
      <c r="D4270" s="3" t="str">
        <f t="shared" si="3"/>
        <v>55stretch</v>
      </c>
      <c r="E4270" s="3" t="str">
        <f t="shared" si="4"/>
        <v>stretch!</v>
      </c>
      <c r="F4270" s="3" t="str">
        <f t="shared" si="5"/>
        <v>stretch123</v>
      </c>
    </row>
    <row r="4271">
      <c r="A4271" s="5" t="s">
        <v>4284</v>
      </c>
      <c r="B4271" s="3" t="str">
        <f t="shared" si="1"/>
        <v>stricts</v>
      </c>
      <c r="C4271" s="3" t="str">
        <f t="shared" si="2"/>
        <v>strict1982</v>
      </c>
      <c r="D4271" s="3" t="str">
        <f t="shared" si="3"/>
        <v>55strict</v>
      </c>
      <c r="E4271" s="3" t="str">
        <f t="shared" si="4"/>
        <v>strict!</v>
      </c>
      <c r="F4271" s="3" t="str">
        <f t="shared" si="5"/>
        <v>strict123</v>
      </c>
    </row>
    <row r="4272">
      <c r="A4272" s="5" t="s">
        <v>4285</v>
      </c>
      <c r="B4272" s="3" t="str">
        <f t="shared" si="1"/>
        <v>strictlys</v>
      </c>
      <c r="C4272" s="3" t="str">
        <f t="shared" si="2"/>
        <v>strictly1982</v>
      </c>
      <c r="D4272" s="3" t="str">
        <f t="shared" si="3"/>
        <v>55strictly</v>
      </c>
      <c r="E4272" s="3" t="str">
        <f t="shared" si="4"/>
        <v>strictly!</v>
      </c>
      <c r="F4272" s="3" t="str">
        <f t="shared" si="5"/>
        <v>strictly123</v>
      </c>
    </row>
    <row r="4273">
      <c r="A4273" s="5" t="s">
        <v>4286</v>
      </c>
      <c r="B4273" s="3" t="str">
        <f t="shared" si="1"/>
        <v>strikes</v>
      </c>
      <c r="C4273" s="3" t="str">
        <f t="shared" si="2"/>
        <v>strike1982</v>
      </c>
      <c r="D4273" s="3" t="str">
        <f t="shared" si="3"/>
        <v>55strike</v>
      </c>
      <c r="E4273" s="3" t="str">
        <f t="shared" si="4"/>
        <v>strike!</v>
      </c>
      <c r="F4273" s="3" t="str">
        <f t="shared" si="5"/>
        <v>strike123</v>
      </c>
    </row>
    <row r="4274">
      <c r="A4274" s="5" t="s">
        <v>4287</v>
      </c>
      <c r="B4274" s="3" t="str">
        <f t="shared" si="1"/>
        <v>strings</v>
      </c>
      <c r="C4274" s="3" t="str">
        <f t="shared" si="2"/>
        <v>string1982</v>
      </c>
      <c r="D4274" s="3" t="str">
        <f t="shared" si="3"/>
        <v>55string</v>
      </c>
      <c r="E4274" s="3" t="str">
        <f t="shared" si="4"/>
        <v>string!</v>
      </c>
      <c r="F4274" s="3" t="str">
        <f t="shared" si="5"/>
        <v>string123</v>
      </c>
    </row>
    <row r="4275">
      <c r="A4275" s="5" t="s">
        <v>4288</v>
      </c>
      <c r="B4275" s="3" t="str">
        <f t="shared" si="1"/>
        <v>strips</v>
      </c>
      <c r="C4275" s="3" t="str">
        <f t="shared" si="2"/>
        <v>strip1982</v>
      </c>
      <c r="D4275" s="3" t="str">
        <f t="shared" si="3"/>
        <v>55strip</v>
      </c>
      <c r="E4275" s="3" t="str">
        <f t="shared" si="4"/>
        <v>strip!</v>
      </c>
      <c r="F4275" s="3" t="str">
        <f t="shared" si="5"/>
        <v>strip123</v>
      </c>
    </row>
    <row r="4276">
      <c r="A4276" s="5" t="s">
        <v>4289</v>
      </c>
      <c r="B4276" s="3" t="str">
        <f t="shared" si="1"/>
        <v>strokes</v>
      </c>
      <c r="C4276" s="3" t="str">
        <f t="shared" si="2"/>
        <v>stroke1982</v>
      </c>
      <c r="D4276" s="3" t="str">
        <f t="shared" si="3"/>
        <v>55stroke</v>
      </c>
      <c r="E4276" s="3" t="str">
        <f t="shared" si="4"/>
        <v>stroke!</v>
      </c>
      <c r="F4276" s="3" t="str">
        <f t="shared" si="5"/>
        <v>stroke123</v>
      </c>
    </row>
    <row r="4277">
      <c r="A4277" s="5" t="s">
        <v>4290</v>
      </c>
      <c r="B4277" s="3" t="str">
        <f t="shared" si="1"/>
        <v>strongs</v>
      </c>
      <c r="C4277" s="3" t="str">
        <f t="shared" si="2"/>
        <v>strong1982</v>
      </c>
      <c r="D4277" s="3" t="str">
        <f t="shared" si="3"/>
        <v>55strong</v>
      </c>
      <c r="E4277" s="3" t="str">
        <f t="shared" si="4"/>
        <v>strong!</v>
      </c>
      <c r="F4277" s="3" t="str">
        <f t="shared" si="5"/>
        <v>strong123</v>
      </c>
    </row>
    <row r="4278">
      <c r="A4278" s="5" t="s">
        <v>4291</v>
      </c>
      <c r="B4278" s="3" t="str">
        <f t="shared" si="1"/>
        <v>strongers</v>
      </c>
      <c r="C4278" s="3" t="str">
        <f t="shared" si="2"/>
        <v>stronger1982</v>
      </c>
      <c r="D4278" s="3" t="str">
        <f t="shared" si="3"/>
        <v>55stronger</v>
      </c>
      <c r="E4278" s="3" t="str">
        <f t="shared" si="4"/>
        <v>stronger!</v>
      </c>
      <c r="F4278" s="3" t="str">
        <f t="shared" si="5"/>
        <v>stronger123</v>
      </c>
    </row>
    <row r="4279">
      <c r="A4279" s="5" t="s">
        <v>4292</v>
      </c>
      <c r="B4279" s="3" t="str">
        <f t="shared" si="1"/>
        <v>stronglys</v>
      </c>
      <c r="C4279" s="3" t="str">
        <f t="shared" si="2"/>
        <v>strongly1982</v>
      </c>
      <c r="D4279" s="3" t="str">
        <f t="shared" si="3"/>
        <v>55strongly</v>
      </c>
      <c r="E4279" s="3" t="str">
        <f t="shared" si="4"/>
        <v>strongly!</v>
      </c>
      <c r="F4279" s="3" t="str">
        <f t="shared" si="5"/>
        <v>strongly123</v>
      </c>
    </row>
    <row r="4280">
      <c r="A4280" s="5" t="s">
        <v>4293</v>
      </c>
      <c r="B4280" s="3" t="str">
        <f t="shared" si="1"/>
        <v>strucks</v>
      </c>
      <c r="C4280" s="3" t="str">
        <f t="shared" si="2"/>
        <v>struck1982</v>
      </c>
      <c r="D4280" s="3" t="str">
        <f t="shared" si="3"/>
        <v>55struck</v>
      </c>
      <c r="E4280" s="3" t="str">
        <f t="shared" si="4"/>
        <v>struck!</v>
      </c>
      <c r="F4280" s="3" t="str">
        <f t="shared" si="5"/>
        <v>struck123</v>
      </c>
    </row>
    <row r="4281">
      <c r="A4281" s="5" t="s">
        <v>4294</v>
      </c>
      <c r="B4281" s="3" t="str">
        <f t="shared" si="1"/>
        <v>structures</v>
      </c>
      <c r="C4281" s="3" t="str">
        <f t="shared" si="2"/>
        <v>structure1982</v>
      </c>
      <c r="D4281" s="3" t="str">
        <f t="shared" si="3"/>
        <v>55structure</v>
      </c>
      <c r="E4281" s="3" t="str">
        <f t="shared" si="4"/>
        <v>structure!</v>
      </c>
      <c r="F4281" s="3" t="str">
        <f t="shared" si="5"/>
        <v>structure123</v>
      </c>
    </row>
    <row r="4282">
      <c r="A4282" s="5" t="s">
        <v>4295</v>
      </c>
      <c r="B4282" s="3" t="str">
        <f t="shared" si="1"/>
        <v>struggles</v>
      </c>
      <c r="C4282" s="3" t="str">
        <f t="shared" si="2"/>
        <v>struggle1982</v>
      </c>
      <c r="D4282" s="3" t="str">
        <f t="shared" si="3"/>
        <v>55struggle</v>
      </c>
      <c r="E4282" s="3" t="str">
        <f t="shared" si="4"/>
        <v>struggle!</v>
      </c>
      <c r="F4282" s="3" t="str">
        <f t="shared" si="5"/>
        <v>struggle123</v>
      </c>
    </row>
    <row r="4283">
      <c r="A4283" s="5" t="s">
        <v>4296</v>
      </c>
      <c r="B4283" s="3" t="str">
        <f t="shared" si="1"/>
        <v>stubborns</v>
      </c>
      <c r="C4283" s="3" t="str">
        <f t="shared" si="2"/>
        <v>stubborn1982</v>
      </c>
      <c r="D4283" s="3" t="str">
        <f t="shared" si="3"/>
        <v>55stubborn</v>
      </c>
      <c r="E4283" s="3" t="str">
        <f t="shared" si="4"/>
        <v>stubborn!</v>
      </c>
      <c r="F4283" s="3" t="str">
        <f t="shared" si="5"/>
        <v>stubborn123</v>
      </c>
    </row>
    <row r="4284">
      <c r="A4284" s="5" t="s">
        <v>4297</v>
      </c>
      <c r="B4284" s="3" t="str">
        <f t="shared" si="1"/>
        <v>stucks</v>
      </c>
      <c r="C4284" s="3" t="str">
        <f t="shared" si="2"/>
        <v>stuck1982</v>
      </c>
      <c r="D4284" s="3" t="str">
        <f t="shared" si="3"/>
        <v>55stuck</v>
      </c>
      <c r="E4284" s="3" t="str">
        <f t="shared" si="4"/>
        <v>stuck!</v>
      </c>
      <c r="F4284" s="3" t="str">
        <f t="shared" si="5"/>
        <v>stuck123</v>
      </c>
    </row>
    <row r="4285">
      <c r="A4285" s="5" t="s">
        <v>4298</v>
      </c>
      <c r="B4285" s="3" t="str">
        <f t="shared" si="1"/>
        <v>studs</v>
      </c>
      <c r="C4285" s="3" t="str">
        <f t="shared" si="2"/>
        <v>stud1982</v>
      </c>
      <c r="D4285" s="3" t="str">
        <f t="shared" si="3"/>
        <v>55stud</v>
      </c>
      <c r="E4285" s="3" t="str">
        <f t="shared" si="4"/>
        <v>stud!</v>
      </c>
      <c r="F4285" s="3" t="str">
        <f t="shared" si="5"/>
        <v>stud123</v>
      </c>
    </row>
    <row r="4286">
      <c r="A4286" s="5" t="s">
        <v>4299</v>
      </c>
      <c r="B4286" s="3" t="str">
        <f t="shared" si="1"/>
        <v>students</v>
      </c>
      <c r="C4286" s="3" t="str">
        <f t="shared" si="2"/>
        <v>student1982</v>
      </c>
      <c r="D4286" s="3" t="str">
        <f t="shared" si="3"/>
        <v>55student</v>
      </c>
      <c r="E4286" s="3" t="str">
        <f t="shared" si="4"/>
        <v>student!</v>
      </c>
      <c r="F4286" s="3" t="str">
        <f t="shared" si="5"/>
        <v>student123</v>
      </c>
    </row>
    <row r="4287">
      <c r="A4287" s="5" t="s">
        <v>4300</v>
      </c>
      <c r="B4287" s="3" t="str">
        <f t="shared" si="1"/>
        <v>studios</v>
      </c>
      <c r="C4287" s="3" t="str">
        <f t="shared" si="2"/>
        <v>studio1982</v>
      </c>
      <c r="D4287" s="3" t="str">
        <f t="shared" si="3"/>
        <v>55studio</v>
      </c>
      <c r="E4287" s="3" t="str">
        <f t="shared" si="4"/>
        <v>studio!</v>
      </c>
      <c r="F4287" s="3" t="str">
        <f t="shared" si="5"/>
        <v>studio123</v>
      </c>
    </row>
    <row r="4288">
      <c r="A4288" s="5" t="s">
        <v>4301</v>
      </c>
      <c r="B4288" s="3" t="str">
        <f t="shared" si="1"/>
        <v>studys</v>
      </c>
      <c r="C4288" s="3" t="str">
        <f t="shared" si="2"/>
        <v>study1982</v>
      </c>
      <c r="D4288" s="3" t="str">
        <f t="shared" si="3"/>
        <v>55study</v>
      </c>
      <c r="E4288" s="3" t="str">
        <f t="shared" si="4"/>
        <v>study!</v>
      </c>
      <c r="F4288" s="3" t="str">
        <f t="shared" si="5"/>
        <v>study123</v>
      </c>
    </row>
    <row r="4289">
      <c r="A4289" s="5" t="s">
        <v>4302</v>
      </c>
      <c r="B4289" s="3" t="str">
        <f t="shared" si="1"/>
        <v>stuffs</v>
      </c>
      <c r="C4289" s="3" t="str">
        <f t="shared" si="2"/>
        <v>stuff1982</v>
      </c>
      <c r="D4289" s="3" t="str">
        <f t="shared" si="3"/>
        <v>55stuff</v>
      </c>
      <c r="E4289" s="3" t="str">
        <f t="shared" si="4"/>
        <v>stuff!</v>
      </c>
      <c r="F4289" s="3" t="str">
        <f t="shared" si="5"/>
        <v>stuff123</v>
      </c>
    </row>
    <row r="4290">
      <c r="A4290" s="5" t="s">
        <v>4303</v>
      </c>
      <c r="B4290" s="3" t="str">
        <f t="shared" si="1"/>
        <v>stuffeds</v>
      </c>
      <c r="C4290" s="3" t="str">
        <f t="shared" si="2"/>
        <v>stuffed1982</v>
      </c>
      <c r="D4290" s="3" t="str">
        <f t="shared" si="3"/>
        <v>55stuffed</v>
      </c>
      <c r="E4290" s="3" t="str">
        <f t="shared" si="4"/>
        <v>stuffed!</v>
      </c>
      <c r="F4290" s="3" t="str">
        <f t="shared" si="5"/>
        <v>stuffed123</v>
      </c>
    </row>
    <row r="4291">
      <c r="A4291" s="5" t="s">
        <v>4304</v>
      </c>
      <c r="B4291" s="3" t="str">
        <f t="shared" si="1"/>
        <v>stunts</v>
      </c>
      <c r="C4291" s="3" t="str">
        <f t="shared" si="2"/>
        <v>stunt1982</v>
      </c>
      <c r="D4291" s="3" t="str">
        <f t="shared" si="3"/>
        <v>55stunt</v>
      </c>
      <c r="E4291" s="3" t="str">
        <f t="shared" si="4"/>
        <v>stunt!</v>
      </c>
      <c r="F4291" s="3" t="str">
        <f t="shared" si="5"/>
        <v>stunt123</v>
      </c>
    </row>
    <row r="4292">
      <c r="A4292" s="5" t="s">
        <v>4305</v>
      </c>
      <c r="B4292" s="3" t="str">
        <f t="shared" si="1"/>
        <v>stupids</v>
      </c>
      <c r="C4292" s="3" t="str">
        <f t="shared" si="2"/>
        <v>stupid1982</v>
      </c>
      <c r="D4292" s="3" t="str">
        <f t="shared" si="3"/>
        <v>55stupid</v>
      </c>
      <c r="E4292" s="3" t="str">
        <f t="shared" si="4"/>
        <v>stupid!</v>
      </c>
      <c r="F4292" s="3" t="str">
        <f t="shared" si="5"/>
        <v>stupid123</v>
      </c>
    </row>
    <row r="4293">
      <c r="A4293" s="5" t="s">
        <v>4306</v>
      </c>
      <c r="B4293" s="3" t="str">
        <f t="shared" si="1"/>
        <v>styles</v>
      </c>
      <c r="C4293" s="3" t="str">
        <f t="shared" si="2"/>
        <v>style1982</v>
      </c>
      <c r="D4293" s="3" t="str">
        <f t="shared" si="3"/>
        <v>55style</v>
      </c>
      <c r="E4293" s="3" t="str">
        <f t="shared" si="4"/>
        <v>style!</v>
      </c>
      <c r="F4293" s="3" t="str">
        <f t="shared" si="5"/>
        <v>style123</v>
      </c>
    </row>
    <row r="4294">
      <c r="A4294" s="5" t="s">
        <v>4307</v>
      </c>
      <c r="B4294" s="3" t="str">
        <f t="shared" si="1"/>
        <v>subjects</v>
      </c>
      <c r="C4294" s="3" t="str">
        <f t="shared" si="2"/>
        <v>subject1982</v>
      </c>
      <c r="D4294" s="3" t="str">
        <f t="shared" si="3"/>
        <v>55subject</v>
      </c>
      <c r="E4294" s="3" t="str">
        <f t="shared" si="4"/>
        <v>subject!</v>
      </c>
      <c r="F4294" s="3" t="str">
        <f t="shared" si="5"/>
        <v>subject123</v>
      </c>
    </row>
    <row r="4295">
      <c r="A4295" s="5" t="s">
        <v>4308</v>
      </c>
      <c r="B4295" s="3" t="str">
        <f t="shared" si="1"/>
        <v>submits</v>
      </c>
      <c r="C4295" s="3" t="str">
        <f t="shared" si="2"/>
        <v>submit1982</v>
      </c>
      <c r="D4295" s="3" t="str">
        <f t="shared" si="3"/>
        <v>55submit</v>
      </c>
      <c r="E4295" s="3" t="str">
        <f t="shared" si="4"/>
        <v>submit!</v>
      </c>
      <c r="F4295" s="3" t="str">
        <f t="shared" si="5"/>
        <v>submit123</v>
      </c>
    </row>
    <row r="4296">
      <c r="A4296" s="5" t="s">
        <v>4309</v>
      </c>
      <c r="B4296" s="3" t="str">
        <f t="shared" si="1"/>
        <v>subscribes</v>
      </c>
      <c r="C4296" s="3" t="str">
        <f t="shared" si="2"/>
        <v>subscribe1982</v>
      </c>
      <c r="D4296" s="3" t="str">
        <f t="shared" si="3"/>
        <v>55subscribe</v>
      </c>
      <c r="E4296" s="3" t="str">
        <f t="shared" si="4"/>
        <v>subscribe!</v>
      </c>
      <c r="F4296" s="3" t="str">
        <f t="shared" si="5"/>
        <v>subscribe123</v>
      </c>
    </row>
    <row r="4297">
      <c r="A4297" s="5" t="s">
        <v>4310</v>
      </c>
      <c r="B4297" s="3" t="str">
        <f t="shared" si="1"/>
        <v>subsequents</v>
      </c>
      <c r="C4297" s="3" t="str">
        <f t="shared" si="2"/>
        <v>subsequent1982</v>
      </c>
      <c r="D4297" s="3" t="str">
        <f t="shared" si="3"/>
        <v>55subsequent</v>
      </c>
      <c r="E4297" s="3" t="str">
        <f t="shared" si="4"/>
        <v>subsequent!</v>
      </c>
      <c r="F4297" s="3" t="str">
        <f t="shared" si="5"/>
        <v>subsequent123</v>
      </c>
    </row>
    <row r="4298">
      <c r="A4298" s="5" t="s">
        <v>4311</v>
      </c>
      <c r="B4298" s="3" t="str">
        <f t="shared" si="1"/>
        <v>subsequentlys</v>
      </c>
      <c r="C4298" s="3" t="str">
        <f t="shared" si="2"/>
        <v>subsequently1982</v>
      </c>
      <c r="D4298" s="3" t="str">
        <f t="shared" si="3"/>
        <v>55subsequently</v>
      </c>
      <c r="E4298" s="3" t="str">
        <f t="shared" si="4"/>
        <v>subsequently!</v>
      </c>
      <c r="F4298" s="3" t="str">
        <f t="shared" si="5"/>
        <v>subsequently123</v>
      </c>
    </row>
    <row r="4299">
      <c r="A4299" s="5" t="s">
        <v>4312</v>
      </c>
      <c r="B4299" s="3" t="str">
        <f t="shared" si="1"/>
        <v>substances</v>
      </c>
      <c r="C4299" s="3" t="str">
        <f t="shared" si="2"/>
        <v>substance1982</v>
      </c>
      <c r="D4299" s="3" t="str">
        <f t="shared" si="3"/>
        <v>55substance</v>
      </c>
      <c r="E4299" s="3" t="str">
        <f t="shared" si="4"/>
        <v>substance!</v>
      </c>
      <c r="F4299" s="3" t="str">
        <f t="shared" si="5"/>
        <v>substance123</v>
      </c>
    </row>
    <row r="4300">
      <c r="A4300" s="5" t="s">
        <v>4313</v>
      </c>
      <c r="B4300" s="3" t="str">
        <f t="shared" si="1"/>
        <v>substitutes</v>
      </c>
      <c r="C4300" s="3" t="str">
        <f t="shared" si="2"/>
        <v>substitute1982</v>
      </c>
      <c r="D4300" s="3" t="str">
        <f t="shared" si="3"/>
        <v>55substitute</v>
      </c>
      <c r="E4300" s="3" t="str">
        <f t="shared" si="4"/>
        <v>substitute!</v>
      </c>
      <c r="F4300" s="3" t="str">
        <f t="shared" si="5"/>
        <v>substitute123</v>
      </c>
    </row>
    <row r="4301">
      <c r="A4301" s="5" t="s">
        <v>4314</v>
      </c>
      <c r="B4301" s="3" t="str">
        <f t="shared" si="1"/>
        <v>subtles</v>
      </c>
      <c r="C4301" s="3" t="str">
        <f t="shared" si="2"/>
        <v>subtle1982</v>
      </c>
      <c r="D4301" s="3" t="str">
        <f t="shared" si="3"/>
        <v>55subtle</v>
      </c>
      <c r="E4301" s="3" t="str">
        <f t="shared" si="4"/>
        <v>subtle!</v>
      </c>
      <c r="F4301" s="3" t="str">
        <f t="shared" si="5"/>
        <v>subtle123</v>
      </c>
    </row>
    <row r="4302">
      <c r="A4302" s="5" t="s">
        <v>4315</v>
      </c>
      <c r="B4302" s="3" t="str">
        <f t="shared" si="1"/>
        <v>succeeds</v>
      </c>
      <c r="C4302" s="3" t="str">
        <f t="shared" si="2"/>
        <v>succeed1982</v>
      </c>
      <c r="D4302" s="3" t="str">
        <f t="shared" si="3"/>
        <v>55succeed</v>
      </c>
      <c r="E4302" s="3" t="str">
        <f t="shared" si="4"/>
        <v>succeed!</v>
      </c>
      <c r="F4302" s="3" t="str">
        <f t="shared" si="5"/>
        <v>succeed123</v>
      </c>
    </row>
    <row r="4303">
      <c r="A4303" s="5" t="s">
        <v>4316</v>
      </c>
      <c r="B4303" s="3" t="str">
        <f t="shared" si="1"/>
        <v>successs</v>
      </c>
      <c r="C4303" s="3" t="str">
        <f t="shared" si="2"/>
        <v>success1982</v>
      </c>
      <c r="D4303" s="3" t="str">
        <f t="shared" si="3"/>
        <v>55success</v>
      </c>
      <c r="E4303" s="3" t="str">
        <f t="shared" si="4"/>
        <v>success!</v>
      </c>
      <c r="F4303" s="3" t="str">
        <f t="shared" si="5"/>
        <v>success123</v>
      </c>
    </row>
    <row r="4304">
      <c r="A4304" s="5" t="s">
        <v>4317</v>
      </c>
      <c r="B4304" s="3" t="str">
        <f t="shared" si="1"/>
        <v>successfuls</v>
      </c>
      <c r="C4304" s="3" t="str">
        <f t="shared" si="2"/>
        <v>successful1982</v>
      </c>
      <c r="D4304" s="3" t="str">
        <f t="shared" si="3"/>
        <v>55successful</v>
      </c>
      <c r="E4304" s="3" t="str">
        <f t="shared" si="4"/>
        <v>successful!</v>
      </c>
      <c r="F4304" s="3" t="str">
        <f t="shared" si="5"/>
        <v>successful123</v>
      </c>
    </row>
    <row r="4305">
      <c r="A4305" s="5" t="s">
        <v>4318</v>
      </c>
      <c r="B4305" s="3" t="str">
        <f t="shared" si="1"/>
        <v>suchs</v>
      </c>
      <c r="C4305" s="3" t="str">
        <f t="shared" si="2"/>
        <v>such1982</v>
      </c>
      <c r="D4305" s="3" t="str">
        <f t="shared" si="3"/>
        <v>55such</v>
      </c>
      <c r="E4305" s="3" t="str">
        <f t="shared" si="4"/>
        <v>such!</v>
      </c>
      <c r="F4305" s="3" t="str">
        <f t="shared" si="5"/>
        <v>such123</v>
      </c>
    </row>
    <row r="4306">
      <c r="A4306" s="5" t="s">
        <v>4319</v>
      </c>
      <c r="B4306" s="3" t="str">
        <f t="shared" si="1"/>
        <v>sucks</v>
      </c>
      <c r="C4306" s="3" t="str">
        <f t="shared" si="2"/>
        <v>suck1982</v>
      </c>
      <c r="D4306" s="3" t="str">
        <f t="shared" si="3"/>
        <v>55suck</v>
      </c>
      <c r="E4306" s="3" t="str">
        <f t="shared" si="4"/>
        <v>suck!</v>
      </c>
      <c r="F4306" s="3" t="str">
        <f t="shared" si="5"/>
        <v>suck123</v>
      </c>
    </row>
    <row r="4307">
      <c r="A4307" s="5" t="s">
        <v>4320</v>
      </c>
      <c r="B4307" s="3" t="str">
        <f t="shared" si="1"/>
        <v>suddens</v>
      </c>
      <c r="C4307" s="3" t="str">
        <f t="shared" si="2"/>
        <v>sudden1982</v>
      </c>
      <c r="D4307" s="3" t="str">
        <f t="shared" si="3"/>
        <v>55sudden</v>
      </c>
      <c r="E4307" s="3" t="str">
        <f t="shared" si="4"/>
        <v>sudden!</v>
      </c>
      <c r="F4307" s="3" t="str">
        <f t="shared" si="5"/>
        <v>sudden123</v>
      </c>
    </row>
    <row r="4308">
      <c r="A4308" s="5" t="s">
        <v>4321</v>
      </c>
      <c r="B4308" s="3" t="str">
        <f t="shared" si="1"/>
        <v>suddenlys</v>
      </c>
      <c r="C4308" s="3" t="str">
        <f t="shared" si="2"/>
        <v>suddenly1982</v>
      </c>
      <c r="D4308" s="3" t="str">
        <f t="shared" si="3"/>
        <v>55suddenly</v>
      </c>
      <c r="E4308" s="3" t="str">
        <f t="shared" si="4"/>
        <v>suddenly!</v>
      </c>
      <c r="F4308" s="3" t="str">
        <f t="shared" si="5"/>
        <v>suddenly123</v>
      </c>
    </row>
    <row r="4309">
      <c r="A4309" s="5" t="s">
        <v>4322</v>
      </c>
      <c r="B4309" s="3" t="str">
        <f t="shared" si="1"/>
        <v>sues</v>
      </c>
      <c r="C4309" s="3" t="str">
        <f t="shared" si="2"/>
        <v>sue1982</v>
      </c>
      <c r="D4309" s="3" t="str">
        <f t="shared" si="3"/>
        <v>55sue</v>
      </c>
      <c r="E4309" s="3" t="str">
        <f t="shared" si="4"/>
        <v>sue!</v>
      </c>
      <c r="F4309" s="3" t="str">
        <f t="shared" si="5"/>
        <v>sue123</v>
      </c>
    </row>
    <row r="4310">
      <c r="A4310" s="5" t="s">
        <v>4323</v>
      </c>
      <c r="B4310" s="3" t="str">
        <f t="shared" si="1"/>
        <v>suffers</v>
      </c>
      <c r="C4310" s="3" t="str">
        <f t="shared" si="2"/>
        <v>suffer1982</v>
      </c>
      <c r="D4310" s="3" t="str">
        <f t="shared" si="3"/>
        <v>55suffer</v>
      </c>
      <c r="E4310" s="3" t="str">
        <f t="shared" si="4"/>
        <v>suffer!</v>
      </c>
      <c r="F4310" s="3" t="str">
        <f t="shared" si="5"/>
        <v>suffer123</v>
      </c>
    </row>
    <row r="4311">
      <c r="A4311" s="5" t="s">
        <v>4324</v>
      </c>
      <c r="B4311" s="3" t="str">
        <f t="shared" si="1"/>
        <v>sufferings</v>
      </c>
      <c r="C4311" s="3" t="str">
        <f t="shared" si="2"/>
        <v>suffering1982</v>
      </c>
      <c r="D4311" s="3" t="str">
        <f t="shared" si="3"/>
        <v>55suffering</v>
      </c>
      <c r="E4311" s="3" t="str">
        <f t="shared" si="4"/>
        <v>suffering!</v>
      </c>
      <c r="F4311" s="3" t="str">
        <f t="shared" si="5"/>
        <v>suffering123</v>
      </c>
    </row>
    <row r="4312">
      <c r="A4312" s="5" t="s">
        <v>4325</v>
      </c>
      <c r="B4312" s="3" t="str">
        <f t="shared" si="1"/>
        <v>sufficients</v>
      </c>
      <c r="C4312" s="3" t="str">
        <f t="shared" si="2"/>
        <v>sufficient1982</v>
      </c>
      <c r="D4312" s="3" t="str">
        <f t="shared" si="3"/>
        <v>55sufficient</v>
      </c>
      <c r="E4312" s="3" t="str">
        <f t="shared" si="4"/>
        <v>sufficient!</v>
      </c>
      <c r="F4312" s="3" t="str">
        <f t="shared" si="5"/>
        <v>sufficient123</v>
      </c>
    </row>
    <row r="4313">
      <c r="A4313" s="5" t="s">
        <v>4326</v>
      </c>
      <c r="B4313" s="3" t="str">
        <f t="shared" si="1"/>
        <v>sugars</v>
      </c>
      <c r="C4313" s="3" t="str">
        <f t="shared" si="2"/>
        <v>sugar1982</v>
      </c>
      <c r="D4313" s="3" t="str">
        <f t="shared" si="3"/>
        <v>55sugar</v>
      </c>
      <c r="E4313" s="3" t="str">
        <f t="shared" si="4"/>
        <v>sugar!</v>
      </c>
      <c r="F4313" s="3" t="str">
        <f t="shared" si="5"/>
        <v>sugar123</v>
      </c>
    </row>
    <row r="4314">
      <c r="A4314" s="5" t="s">
        <v>4327</v>
      </c>
      <c r="B4314" s="3" t="str">
        <f t="shared" si="1"/>
        <v>suggests</v>
      </c>
      <c r="C4314" s="3" t="str">
        <f t="shared" si="2"/>
        <v>suggest1982</v>
      </c>
      <c r="D4314" s="3" t="str">
        <f t="shared" si="3"/>
        <v>55suggest</v>
      </c>
      <c r="E4314" s="3" t="str">
        <f t="shared" si="4"/>
        <v>suggest!</v>
      </c>
      <c r="F4314" s="3" t="str">
        <f t="shared" si="5"/>
        <v>suggest123</v>
      </c>
    </row>
    <row r="4315">
      <c r="A4315" s="5" t="s">
        <v>4328</v>
      </c>
      <c r="B4315" s="3" t="str">
        <f t="shared" si="1"/>
        <v>suggestions</v>
      </c>
      <c r="C4315" s="3" t="str">
        <f t="shared" si="2"/>
        <v>suggestion1982</v>
      </c>
      <c r="D4315" s="3" t="str">
        <f t="shared" si="3"/>
        <v>55suggestion</v>
      </c>
      <c r="E4315" s="3" t="str">
        <f t="shared" si="4"/>
        <v>suggestion!</v>
      </c>
      <c r="F4315" s="3" t="str">
        <f t="shared" si="5"/>
        <v>suggestion123</v>
      </c>
    </row>
    <row r="4316">
      <c r="A4316" s="5" t="s">
        <v>4329</v>
      </c>
      <c r="B4316" s="3" t="str">
        <f t="shared" si="1"/>
        <v>suicides</v>
      </c>
      <c r="C4316" s="3" t="str">
        <f t="shared" si="2"/>
        <v>suicide1982</v>
      </c>
      <c r="D4316" s="3" t="str">
        <f t="shared" si="3"/>
        <v>55suicide</v>
      </c>
      <c r="E4316" s="3" t="str">
        <f t="shared" si="4"/>
        <v>suicide!</v>
      </c>
      <c r="F4316" s="3" t="str">
        <f t="shared" si="5"/>
        <v>suicide123</v>
      </c>
    </row>
    <row r="4317">
      <c r="A4317" s="5" t="s">
        <v>4330</v>
      </c>
      <c r="B4317" s="3" t="str">
        <f t="shared" si="1"/>
        <v>suits</v>
      </c>
      <c r="C4317" s="3" t="str">
        <f t="shared" si="2"/>
        <v>suit1982</v>
      </c>
      <c r="D4317" s="3" t="str">
        <f t="shared" si="3"/>
        <v>55suit</v>
      </c>
      <c r="E4317" s="3" t="str">
        <f t="shared" si="4"/>
        <v>suit!</v>
      </c>
      <c r="F4317" s="3" t="str">
        <f t="shared" si="5"/>
        <v>suit123</v>
      </c>
    </row>
    <row r="4318">
      <c r="A4318" s="5" t="s">
        <v>4331</v>
      </c>
      <c r="B4318" s="3" t="str">
        <f t="shared" si="1"/>
        <v>suitcases</v>
      </c>
      <c r="C4318" s="3" t="str">
        <f t="shared" si="2"/>
        <v>suitcase1982</v>
      </c>
      <c r="D4318" s="3" t="str">
        <f t="shared" si="3"/>
        <v>55suitcase</v>
      </c>
      <c r="E4318" s="3" t="str">
        <f t="shared" si="4"/>
        <v>suitcase!</v>
      </c>
      <c r="F4318" s="3" t="str">
        <f t="shared" si="5"/>
        <v>suitcase123</v>
      </c>
    </row>
    <row r="4319">
      <c r="A4319" s="5" t="s">
        <v>4332</v>
      </c>
      <c r="B4319" s="3" t="str">
        <f t="shared" si="1"/>
        <v>suites</v>
      </c>
      <c r="C4319" s="3" t="str">
        <f t="shared" si="2"/>
        <v>suite1982</v>
      </c>
      <c r="D4319" s="3" t="str">
        <f t="shared" si="3"/>
        <v>55suite</v>
      </c>
      <c r="E4319" s="3" t="str">
        <f t="shared" si="4"/>
        <v>suite!</v>
      </c>
      <c r="F4319" s="3" t="str">
        <f t="shared" si="5"/>
        <v>suite123</v>
      </c>
    </row>
    <row r="4320">
      <c r="A4320" s="5" t="s">
        <v>4333</v>
      </c>
      <c r="B4320" s="3" t="str">
        <f t="shared" si="1"/>
        <v>summers</v>
      </c>
      <c r="C4320" s="3" t="str">
        <f t="shared" si="2"/>
        <v>summer1982</v>
      </c>
      <c r="D4320" s="3" t="str">
        <f t="shared" si="3"/>
        <v>55summer</v>
      </c>
      <c r="E4320" s="3" t="str">
        <f t="shared" si="4"/>
        <v>summer!</v>
      </c>
      <c r="F4320" s="3" t="str">
        <f t="shared" si="5"/>
        <v>summer123</v>
      </c>
    </row>
    <row r="4321">
      <c r="A4321" s="5" t="s">
        <v>4334</v>
      </c>
      <c r="B4321" s="3" t="str">
        <f t="shared" si="1"/>
        <v>summits</v>
      </c>
      <c r="C4321" s="3" t="str">
        <f t="shared" si="2"/>
        <v>summit1982</v>
      </c>
      <c r="D4321" s="3" t="str">
        <f t="shared" si="3"/>
        <v>55summit</v>
      </c>
      <c r="E4321" s="3" t="str">
        <f t="shared" si="4"/>
        <v>summit!</v>
      </c>
      <c r="F4321" s="3" t="str">
        <f t="shared" si="5"/>
        <v>summit123</v>
      </c>
    </row>
    <row r="4322">
      <c r="A4322" s="5" t="s">
        <v>4335</v>
      </c>
      <c r="B4322" s="3" t="str">
        <f t="shared" si="1"/>
        <v>suns</v>
      </c>
      <c r="C4322" s="3" t="str">
        <f t="shared" si="2"/>
        <v>sun1982</v>
      </c>
      <c r="D4322" s="3" t="str">
        <f t="shared" si="3"/>
        <v>55sun</v>
      </c>
      <c r="E4322" s="3" t="str">
        <f t="shared" si="4"/>
        <v>sun!</v>
      </c>
      <c r="F4322" s="3" t="str">
        <f t="shared" si="5"/>
        <v>sun123</v>
      </c>
    </row>
    <row r="4323">
      <c r="A4323" s="5" t="s">
        <v>4336</v>
      </c>
      <c r="B4323" s="3" t="str">
        <f t="shared" si="1"/>
        <v>Sundays</v>
      </c>
      <c r="C4323" s="3" t="str">
        <f t="shared" si="2"/>
        <v>Sunday1982</v>
      </c>
      <c r="D4323" s="3" t="str">
        <f t="shared" si="3"/>
        <v>55Sunday</v>
      </c>
      <c r="E4323" s="3" t="str">
        <f t="shared" si="4"/>
        <v>Sunday!</v>
      </c>
      <c r="F4323" s="3" t="str">
        <f t="shared" si="5"/>
        <v>Sunday123</v>
      </c>
    </row>
    <row r="4324">
      <c r="A4324" s="5" t="s">
        <v>4337</v>
      </c>
      <c r="B4324" s="3" t="str">
        <f t="shared" si="1"/>
        <v>sunnys</v>
      </c>
      <c r="C4324" s="3" t="str">
        <f t="shared" si="2"/>
        <v>sunny1982</v>
      </c>
      <c r="D4324" s="3" t="str">
        <f t="shared" si="3"/>
        <v>55sunny</v>
      </c>
      <c r="E4324" s="3" t="str">
        <f t="shared" si="4"/>
        <v>sunny!</v>
      </c>
      <c r="F4324" s="3" t="str">
        <f t="shared" si="5"/>
        <v>sunny123</v>
      </c>
    </row>
    <row r="4325">
      <c r="A4325" s="5" t="s">
        <v>4338</v>
      </c>
      <c r="B4325" s="3" t="str">
        <f t="shared" si="1"/>
        <v>sunsets</v>
      </c>
      <c r="C4325" s="3" t="str">
        <f t="shared" si="2"/>
        <v>sunset1982</v>
      </c>
      <c r="D4325" s="3" t="str">
        <f t="shared" si="3"/>
        <v>55sunset</v>
      </c>
      <c r="E4325" s="3" t="str">
        <f t="shared" si="4"/>
        <v>sunset!</v>
      </c>
      <c r="F4325" s="3" t="str">
        <f t="shared" si="5"/>
        <v>sunset123</v>
      </c>
    </row>
    <row r="4326">
      <c r="A4326" s="5" t="s">
        <v>4339</v>
      </c>
      <c r="B4326" s="3" t="str">
        <f t="shared" si="1"/>
        <v>sunshines</v>
      </c>
      <c r="C4326" s="3" t="str">
        <f t="shared" si="2"/>
        <v>sunshine1982</v>
      </c>
      <c r="D4326" s="3" t="str">
        <f t="shared" si="3"/>
        <v>55sunshine</v>
      </c>
      <c r="E4326" s="3" t="str">
        <f t="shared" si="4"/>
        <v>sunshine!</v>
      </c>
      <c r="F4326" s="3" t="str">
        <f t="shared" si="5"/>
        <v>sunshine123</v>
      </c>
    </row>
    <row r="4327">
      <c r="A4327" s="5" t="s">
        <v>4340</v>
      </c>
      <c r="B4327" s="3" t="str">
        <f t="shared" si="1"/>
        <v>supers</v>
      </c>
      <c r="C4327" s="3" t="str">
        <f t="shared" si="2"/>
        <v>super1982</v>
      </c>
      <c r="D4327" s="3" t="str">
        <f t="shared" si="3"/>
        <v>55super</v>
      </c>
      <c r="E4327" s="3" t="str">
        <f t="shared" si="4"/>
        <v>super!</v>
      </c>
      <c r="F4327" s="3" t="str">
        <f t="shared" si="5"/>
        <v>super123</v>
      </c>
    </row>
    <row r="4328">
      <c r="A4328" s="5" t="s">
        <v>4341</v>
      </c>
      <c r="B4328" s="3" t="str">
        <f t="shared" si="1"/>
        <v>superbs</v>
      </c>
      <c r="C4328" s="3" t="str">
        <f t="shared" si="2"/>
        <v>superb1982</v>
      </c>
      <c r="D4328" s="3" t="str">
        <f t="shared" si="3"/>
        <v>55superb</v>
      </c>
      <c r="E4328" s="3" t="str">
        <f t="shared" si="4"/>
        <v>superb!</v>
      </c>
      <c r="F4328" s="3" t="str">
        <f t="shared" si="5"/>
        <v>superb123</v>
      </c>
    </row>
    <row r="4329">
      <c r="A4329" s="5" t="s">
        <v>4342</v>
      </c>
      <c r="B4329" s="3" t="str">
        <f t="shared" si="1"/>
        <v>superiors</v>
      </c>
      <c r="C4329" s="3" t="str">
        <f t="shared" si="2"/>
        <v>superior1982</v>
      </c>
      <c r="D4329" s="3" t="str">
        <f t="shared" si="3"/>
        <v>55superior</v>
      </c>
      <c r="E4329" s="3" t="str">
        <f t="shared" si="4"/>
        <v>superior!</v>
      </c>
      <c r="F4329" s="3" t="str">
        <f t="shared" si="5"/>
        <v>superior123</v>
      </c>
    </row>
    <row r="4330">
      <c r="A4330" s="5" t="s">
        <v>4343</v>
      </c>
      <c r="B4330" s="3" t="str">
        <f t="shared" si="1"/>
        <v>supermarkets</v>
      </c>
      <c r="C4330" s="3" t="str">
        <f t="shared" si="2"/>
        <v>supermarket1982</v>
      </c>
      <c r="D4330" s="3" t="str">
        <f t="shared" si="3"/>
        <v>55supermarket</v>
      </c>
      <c r="E4330" s="3" t="str">
        <f t="shared" si="4"/>
        <v>supermarket!</v>
      </c>
      <c r="F4330" s="3" t="str">
        <f t="shared" si="5"/>
        <v>supermarket123</v>
      </c>
    </row>
    <row r="4331">
      <c r="A4331" s="5" t="s">
        <v>4344</v>
      </c>
      <c r="B4331" s="3" t="str">
        <f t="shared" si="1"/>
        <v>suppers</v>
      </c>
      <c r="C4331" s="3" t="str">
        <f t="shared" si="2"/>
        <v>supper1982</v>
      </c>
      <c r="D4331" s="3" t="str">
        <f t="shared" si="3"/>
        <v>55supper</v>
      </c>
      <c r="E4331" s="3" t="str">
        <f t="shared" si="4"/>
        <v>supper!</v>
      </c>
      <c r="F4331" s="3" t="str">
        <f t="shared" si="5"/>
        <v>supper123</v>
      </c>
    </row>
    <row r="4332">
      <c r="A4332" s="5" t="s">
        <v>4345</v>
      </c>
      <c r="B4332" s="3" t="str">
        <f t="shared" si="1"/>
        <v>supplys</v>
      </c>
      <c r="C4332" s="3" t="str">
        <f t="shared" si="2"/>
        <v>supply1982</v>
      </c>
      <c r="D4332" s="3" t="str">
        <f t="shared" si="3"/>
        <v>55supply</v>
      </c>
      <c r="E4332" s="3" t="str">
        <f t="shared" si="4"/>
        <v>supply!</v>
      </c>
      <c r="F4332" s="3" t="str">
        <f t="shared" si="5"/>
        <v>supply123</v>
      </c>
    </row>
    <row r="4333">
      <c r="A4333" s="5" t="s">
        <v>4346</v>
      </c>
      <c r="B4333" s="3" t="str">
        <f t="shared" si="1"/>
        <v>supports</v>
      </c>
      <c r="C4333" s="3" t="str">
        <f t="shared" si="2"/>
        <v>support1982</v>
      </c>
      <c r="D4333" s="3" t="str">
        <f t="shared" si="3"/>
        <v>55support</v>
      </c>
      <c r="E4333" s="3" t="str">
        <f t="shared" si="4"/>
        <v>support!</v>
      </c>
      <c r="F4333" s="3" t="str">
        <f t="shared" si="5"/>
        <v>support123</v>
      </c>
    </row>
    <row r="4334">
      <c r="A4334" s="5" t="s">
        <v>4347</v>
      </c>
      <c r="B4334" s="3" t="str">
        <f t="shared" si="1"/>
        <v>supportives</v>
      </c>
      <c r="C4334" s="3" t="str">
        <f t="shared" si="2"/>
        <v>supportive1982</v>
      </c>
      <c r="D4334" s="3" t="str">
        <f t="shared" si="3"/>
        <v>55supportive</v>
      </c>
      <c r="E4334" s="3" t="str">
        <f t="shared" si="4"/>
        <v>supportive!</v>
      </c>
      <c r="F4334" s="3" t="str">
        <f t="shared" si="5"/>
        <v>supportive123</v>
      </c>
    </row>
    <row r="4335">
      <c r="A4335" s="5" t="s">
        <v>4348</v>
      </c>
      <c r="B4335" s="3" t="str">
        <f t="shared" si="1"/>
        <v>supposes</v>
      </c>
      <c r="C4335" s="3" t="str">
        <f t="shared" si="2"/>
        <v>suppose1982</v>
      </c>
      <c r="D4335" s="3" t="str">
        <f t="shared" si="3"/>
        <v>55suppose</v>
      </c>
      <c r="E4335" s="3" t="str">
        <f t="shared" si="4"/>
        <v>suppose!</v>
      </c>
      <c r="F4335" s="3" t="str">
        <f t="shared" si="5"/>
        <v>suppose123</v>
      </c>
    </row>
    <row r="4336">
      <c r="A4336" s="5" t="s">
        <v>4349</v>
      </c>
      <c r="B4336" s="3" t="str">
        <f t="shared" si="1"/>
        <v>supposedlys</v>
      </c>
      <c r="C4336" s="3" t="str">
        <f t="shared" si="2"/>
        <v>supposedly1982</v>
      </c>
      <c r="D4336" s="3" t="str">
        <f t="shared" si="3"/>
        <v>55supposedly</v>
      </c>
      <c r="E4336" s="3" t="str">
        <f t="shared" si="4"/>
        <v>supposedly!</v>
      </c>
      <c r="F4336" s="3" t="str">
        <f t="shared" si="5"/>
        <v>supposedly123</v>
      </c>
    </row>
    <row r="4337">
      <c r="A4337" s="5" t="s">
        <v>4350</v>
      </c>
      <c r="B4337" s="3" t="str">
        <f t="shared" si="1"/>
        <v>sures</v>
      </c>
      <c r="C4337" s="3" t="str">
        <f t="shared" si="2"/>
        <v>sure1982</v>
      </c>
      <c r="D4337" s="3" t="str">
        <f t="shared" si="3"/>
        <v>55sure</v>
      </c>
      <c r="E4337" s="3" t="str">
        <f t="shared" si="4"/>
        <v>sure!</v>
      </c>
      <c r="F4337" s="3" t="str">
        <f t="shared" si="5"/>
        <v>sure123</v>
      </c>
    </row>
    <row r="4338">
      <c r="A4338" s="5" t="s">
        <v>4351</v>
      </c>
      <c r="B4338" s="3" t="str">
        <f t="shared" si="1"/>
        <v>surelys</v>
      </c>
      <c r="C4338" s="3" t="str">
        <f t="shared" si="2"/>
        <v>surely1982</v>
      </c>
      <c r="D4338" s="3" t="str">
        <f t="shared" si="3"/>
        <v>55surely</v>
      </c>
      <c r="E4338" s="3" t="str">
        <f t="shared" si="4"/>
        <v>surely!</v>
      </c>
      <c r="F4338" s="3" t="str">
        <f t="shared" si="5"/>
        <v>surely123</v>
      </c>
    </row>
    <row r="4339">
      <c r="A4339" s="5" t="s">
        <v>4352</v>
      </c>
      <c r="B4339" s="3" t="str">
        <f t="shared" si="1"/>
        <v>surfaces</v>
      </c>
      <c r="C4339" s="3" t="str">
        <f t="shared" si="2"/>
        <v>surface1982</v>
      </c>
      <c r="D4339" s="3" t="str">
        <f t="shared" si="3"/>
        <v>55surface</v>
      </c>
      <c r="E4339" s="3" t="str">
        <f t="shared" si="4"/>
        <v>surface!</v>
      </c>
      <c r="F4339" s="3" t="str">
        <f t="shared" si="5"/>
        <v>surface123</v>
      </c>
    </row>
    <row r="4340">
      <c r="A4340" s="5" t="s">
        <v>4353</v>
      </c>
      <c r="B4340" s="3" t="str">
        <f t="shared" si="1"/>
        <v>surgeons</v>
      </c>
      <c r="C4340" s="3" t="str">
        <f t="shared" si="2"/>
        <v>surgeon1982</v>
      </c>
      <c r="D4340" s="3" t="str">
        <f t="shared" si="3"/>
        <v>55surgeon</v>
      </c>
      <c r="E4340" s="3" t="str">
        <f t="shared" si="4"/>
        <v>surgeon!</v>
      </c>
      <c r="F4340" s="3" t="str">
        <f t="shared" si="5"/>
        <v>surgeon123</v>
      </c>
    </row>
    <row r="4341">
      <c r="A4341" s="5" t="s">
        <v>4354</v>
      </c>
      <c r="B4341" s="3" t="str">
        <f t="shared" si="1"/>
        <v>surgerys</v>
      </c>
      <c r="C4341" s="3" t="str">
        <f t="shared" si="2"/>
        <v>surgery1982</v>
      </c>
      <c r="D4341" s="3" t="str">
        <f t="shared" si="3"/>
        <v>55surgery</v>
      </c>
      <c r="E4341" s="3" t="str">
        <f t="shared" si="4"/>
        <v>surgery!</v>
      </c>
      <c r="F4341" s="3" t="str">
        <f t="shared" si="5"/>
        <v>surgery123</v>
      </c>
    </row>
    <row r="4342">
      <c r="A4342" s="5" t="s">
        <v>4355</v>
      </c>
      <c r="B4342" s="3" t="str">
        <f t="shared" si="1"/>
        <v>surnames</v>
      </c>
      <c r="C4342" s="3" t="str">
        <f t="shared" si="2"/>
        <v>surname1982</v>
      </c>
      <c r="D4342" s="3" t="str">
        <f t="shared" si="3"/>
        <v>55surname</v>
      </c>
      <c r="E4342" s="3" t="str">
        <f t="shared" si="4"/>
        <v>surname!</v>
      </c>
      <c r="F4342" s="3" t="str">
        <f t="shared" si="5"/>
        <v>surname123</v>
      </c>
    </row>
    <row r="4343">
      <c r="A4343" s="5" t="s">
        <v>4356</v>
      </c>
      <c r="B4343" s="3" t="str">
        <f t="shared" si="1"/>
        <v>surprises</v>
      </c>
      <c r="C4343" s="3" t="str">
        <f t="shared" si="2"/>
        <v>surprise1982</v>
      </c>
      <c r="D4343" s="3" t="str">
        <f t="shared" si="3"/>
        <v>55surprise</v>
      </c>
      <c r="E4343" s="3" t="str">
        <f t="shared" si="4"/>
        <v>surprise!</v>
      </c>
      <c r="F4343" s="3" t="str">
        <f t="shared" si="5"/>
        <v>surprise123</v>
      </c>
    </row>
    <row r="4344">
      <c r="A4344" s="5" t="s">
        <v>4357</v>
      </c>
      <c r="B4344" s="3" t="str">
        <f t="shared" si="1"/>
        <v>surprisings</v>
      </c>
      <c r="C4344" s="3" t="str">
        <f t="shared" si="2"/>
        <v>surprising1982</v>
      </c>
      <c r="D4344" s="3" t="str">
        <f t="shared" si="3"/>
        <v>55surprising</v>
      </c>
      <c r="E4344" s="3" t="str">
        <f t="shared" si="4"/>
        <v>surprising!</v>
      </c>
      <c r="F4344" s="3" t="str">
        <f t="shared" si="5"/>
        <v>surprising123</v>
      </c>
    </row>
    <row r="4345">
      <c r="A4345" s="5" t="s">
        <v>4358</v>
      </c>
      <c r="B4345" s="3" t="str">
        <f t="shared" si="1"/>
        <v>surprisinglys</v>
      </c>
      <c r="C4345" s="3" t="str">
        <f t="shared" si="2"/>
        <v>surprisingly1982</v>
      </c>
      <c r="D4345" s="3" t="str">
        <f t="shared" si="3"/>
        <v>55surprisingly</v>
      </c>
      <c r="E4345" s="3" t="str">
        <f t="shared" si="4"/>
        <v>surprisingly!</v>
      </c>
      <c r="F4345" s="3" t="str">
        <f t="shared" si="5"/>
        <v>surprisingly123</v>
      </c>
    </row>
    <row r="4346">
      <c r="A4346" s="5" t="s">
        <v>4359</v>
      </c>
      <c r="B4346" s="3" t="str">
        <f t="shared" si="1"/>
        <v>surrenders</v>
      </c>
      <c r="C4346" s="3" t="str">
        <f t="shared" si="2"/>
        <v>surrender1982</v>
      </c>
      <c r="D4346" s="3" t="str">
        <f t="shared" si="3"/>
        <v>55surrender</v>
      </c>
      <c r="E4346" s="3" t="str">
        <f t="shared" si="4"/>
        <v>surrender!</v>
      </c>
      <c r="F4346" s="3" t="str">
        <f t="shared" si="5"/>
        <v>surrender123</v>
      </c>
    </row>
    <row r="4347">
      <c r="A4347" s="5" t="s">
        <v>4360</v>
      </c>
      <c r="B4347" s="3" t="str">
        <f t="shared" si="1"/>
        <v>surrounds</v>
      </c>
      <c r="C4347" s="3" t="str">
        <f t="shared" si="2"/>
        <v>surround1982</v>
      </c>
      <c r="D4347" s="3" t="str">
        <f t="shared" si="3"/>
        <v>55surround</v>
      </c>
      <c r="E4347" s="3" t="str">
        <f t="shared" si="4"/>
        <v>surround!</v>
      </c>
      <c r="F4347" s="3" t="str">
        <f t="shared" si="5"/>
        <v>surround123</v>
      </c>
    </row>
    <row r="4348">
      <c r="A4348" s="5" t="s">
        <v>4361</v>
      </c>
      <c r="B4348" s="3" t="str">
        <f t="shared" si="1"/>
        <v>surveys</v>
      </c>
      <c r="C4348" s="3" t="str">
        <f t="shared" si="2"/>
        <v>survey1982</v>
      </c>
      <c r="D4348" s="3" t="str">
        <f t="shared" si="3"/>
        <v>55survey</v>
      </c>
      <c r="E4348" s="3" t="str">
        <f t="shared" si="4"/>
        <v>survey!</v>
      </c>
      <c r="F4348" s="3" t="str">
        <f t="shared" si="5"/>
        <v>survey123</v>
      </c>
    </row>
    <row r="4349">
      <c r="A4349" s="5" t="s">
        <v>4362</v>
      </c>
      <c r="B4349" s="3" t="str">
        <f t="shared" si="1"/>
        <v>survivals</v>
      </c>
      <c r="C4349" s="3" t="str">
        <f t="shared" si="2"/>
        <v>survival1982</v>
      </c>
      <c r="D4349" s="3" t="str">
        <f t="shared" si="3"/>
        <v>55survival</v>
      </c>
      <c r="E4349" s="3" t="str">
        <f t="shared" si="4"/>
        <v>survival!</v>
      </c>
      <c r="F4349" s="3" t="str">
        <f t="shared" si="5"/>
        <v>survival123</v>
      </c>
    </row>
    <row r="4350">
      <c r="A4350" s="5" t="s">
        <v>4363</v>
      </c>
      <c r="B4350" s="3" t="str">
        <f t="shared" si="1"/>
        <v>survives</v>
      </c>
      <c r="C4350" s="3" t="str">
        <f t="shared" si="2"/>
        <v>survive1982</v>
      </c>
      <c r="D4350" s="3" t="str">
        <f t="shared" si="3"/>
        <v>55survive</v>
      </c>
      <c r="E4350" s="3" t="str">
        <f t="shared" si="4"/>
        <v>survive!</v>
      </c>
      <c r="F4350" s="3" t="str">
        <f t="shared" si="5"/>
        <v>survive123</v>
      </c>
    </row>
    <row r="4351">
      <c r="A4351" s="5" t="s">
        <v>4364</v>
      </c>
      <c r="B4351" s="3" t="str">
        <f t="shared" si="1"/>
        <v>suspects</v>
      </c>
      <c r="C4351" s="3" t="str">
        <f t="shared" si="2"/>
        <v>suspect1982</v>
      </c>
      <c r="D4351" s="3" t="str">
        <f t="shared" si="3"/>
        <v>55suspect</v>
      </c>
      <c r="E4351" s="3" t="str">
        <f t="shared" si="4"/>
        <v>suspect!</v>
      </c>
      <c r="F4351" s="3" t="str">
        <f t="shared" si="5"/>
        <v>suspect123</v>
      </c>
    </row>
    <row r="4352">
      <c r="A4352" s="5" t="s">
        <v>4365</v>
      </c>
      <c r="B4352" s="3" t="str">
        <f t="shared" si="1"/>
        <v>suspends</v>
      </c>
      <c r="C4352" s="3" t="str">
        <f t="shared" si="2"/>
        <v>suspend1982</v>
      </c>
      <c r="D4352" s="3" t="str">
        <f t="shared" si="3"/>
        <v>55suspend</v>
      </c>
      <c r="E4352" s="3" t="str">
        <f t="shared" si="4"/>
        <v>suspend!</v>
      </c>
      <c r="F4352" s="3" t="str">
        <f t="shared" si="5"/>
        <v>suspend123</v>
      </c>
    </row>
    <row r="4353">
      <c r="A4353" s="5" t="s">
        <v>4366</v>
      </c>
      <c r="B4353" s="3" t="str">
        <f t="shared" si="1"/>
        <v>suspicions</v>
      </c>
      <c r="C4353" s="3" t="str">
        <f t="shared" si="2"/>
        <v>suspicion1982</v>
      </c>
      <c r="D4353" s="3" t="str">
        <f t="shared" si="3"/>
        <v>55suspicion</v>
      </c>
      <c r="E4353" s="3" t="str">
        <f t="shared" si="4"/>
        <v>suspicion!</v>
      </c>
      <c r="F4353" s="3" t="str">
        <f t="shared" si="5"/>
        <v>suspicion123</v>
      </c>
    </row>
    <row r="4354">
      <c r="A4354" s="5" t="s">
        <v>4367</v>
      </c>
      <c r="B4354" s="3" t="str">
        <f t="shared" si="1"/>
        <v>suspiciouss</v>
      </c>
      <c r="C4354" s="3" t="str">
        <f t="shared" si="2"/>
        <v>suspicious1982</v>
      </c>
      <c r="D4354" s="3" t="str">
        <f t="shared" si="3"/>
        <v>55suspicious</v>
      </c>
      <c r="E4354" s="3" t="str">
        <f t="shared" si="4"/>
        <v>suspicious!</v>
      </c>
      <c r="F4354" s="3" t="str">
        <f t="shared" si="5"/>
        <v>suspicious123</v>
      </c>
    </row>
    <row r="4355">
      <c r="A4355" s="5" t="s">
        <v>4368</v>
      </c>
      <c r="B4355" s="3" t="str">
        <f t="shared" si="1"/>
        <v>sustains</v>
      </c>
      <c r="C4355" s="3" t="str">
        <f t="shared" si="2"/>
        <v>sustain1982</v>
      </c>
      <c r="D4355" s="3" t="str">
        <f t="shared" si="3"/>
        <v>55sustain</v>
      </c>
      <c r="E4355" s="3" t="str">
        <f t="shared" si="4"/>
        <v>sustain!</v>
      </c>
      <c r="F4355" s="3" t="str">
        <f t="shared" si="5"/>
        <v>sustain123</v>
      </c>
    </row>
    <row r="4356">
      <c r="A4356" s="5" t="s">
        <v>4369</v>
      </c>
      <c r="B4356" s="3" t="str">
        <f t="shared" si="1"/>
        <v>swallows</v>
      </c>
      <c r="C4356" s="3" t="str">
        <f t="shared" si="2"/>
        <v>swallow1982</v>
      </c>
      <c r="D4356" s="3" t="str">
        <f t="shared" si="3"/>
        <v>55swallow</v>
      </c>
      <c r="E4356" s="3" t="str">
        <f t="shared" si="4"/>
        <v>swallow!</v>
      </c>
      <c r="F4356" s="3" t="str">
        <f t="shared" si="5"/>
        <v>swallow123</v>
      </c>
    </row>
    <row r="4357">
      <c r="A4357" s="5" t="s">
        <v>4370</v>
      </c>
      <c r="B4357" s="3" t="str">
        <f t="shared" si="1"/>
        <v>swaps</v>
      </c>
      <c r="C4357" s="3" t="str">
        <f t="shared" si="2"/>
        <v>swap1982</v>
      </c>
      <c r="D4357" s="3" t="str">
        <f t="shared" si="3"/>
        <v>55swap</v>
      </c>
      <c r="E4357" s="3" t="str">
        <f t="shared" si="4"/>
        <v>swap!</v>
      </c>
      <c r="F4357" s="3" t="str">
        <f t="shared" si="5"/>
        <v>swap123</v>
      </c>
    </row>
    <row r="4358">
      <c r="A4358" s="5" t="s">
        <v>4371</v>
      </c>
      <c r="B4358" s="3" t="str">
        <f t="shared" si="1"/>
        <v>swears</v>
      </c>
      <c r="C4358" s="3" t="str">
        <f t="shared" si="2"/>
        <v>swear1982</v>
      </c>
      <c r="D4358" s="3" t="str">
        <f t="shared" si="3"/>
        <v>55swear</v>
      </c>
      <c r="E4358" s="3" t="str">
        <f t="shared" si="4"/>
        <v>swear!</v>
      </c>
      <c r="F4358" s="3" t="str">
        <f t="shared" si="5"/>
        <v>swear123</v>
      </c>
    </row>
    <row r="4359">
      <c r="A4359" s="5" t="s">
        <v>4372</v>
      </c>
      <c r="B4359" s="3" t="str">
        <f t="shared" si="1"/>
        <v>sweats</v>
      </c>
      <c r="C4359" s="3" t="str">
        <f t="shared" si="2"/>
        <v>sweat1982</v>
      </c>
      <c r="D4359" s="3" t="str">
        <f t="shared" si="3"/>
        <v>55sweat</v>
      </c>
      <c r="E4359" s="3" t="str">
        <f t="shared" si="4"/>
        <v>sweat!</v>
      </c>
      <c r="F4359" s="3" t="str">
        <f t="shared" si="5"/>
        <v>sweat123</v>
      </c>
    </row>
    <row r="4360">
      <c r="A4360" s="5" t="s">
        <v>4373</v>
      </c>
      <c r="B4360" s="3" t="str">
        <f t="shared" si="1"/>
        <v>sweaters</v>
      </c>
      <c r="C4360" s="3" t="str">
        <f t="shared" si="2"/>
        <v>sweater1982</v>
      </c>
      <c r="D4360" s="3" t="str">
        <f t="shared" si="3"/>
        <v>55sweater</v>
      </c>
      <c r="E4360" s="3" t="str">
        <f t="shared" si="4"/>
        <v>sweater!</v>
      </c>
      <c r="F4360" s="3" t="str">
        <f t="shared" si="5"/>
        <v>sweater123</v>
      </c>
    </row>
    <row r="4361">
      <c r="A4361" s="5" t="s">
        <v>4374</v>
      </c>
      <c r="B4361" s="3" t="str">
        <f t="shared" si="1"/>
        <v>sweeps</v>
      </c>
      <c r="C4361" s="3" t="str">
        <f t="shared" si="2"/>
        <v>sweep1982</v>
      </c>
      <c r="D4361" s="3" t="str">
        <f t="shared" si="3"/>
        <v>55sweep</v>
      </c>
      <c r="E4361" s="3" t="str">
        <f t="shared" si="4"/>
        <v>sweep!</v>
      </c>
      <c r="F4361" s="3" t="str">
        <f t="shared" si="5"/>
        <v>sweep123</v>
      </c>
    </row>
    <row r="4362">
      <c r="A4362" s="5" t="s">
        <v>4375</v>
      </c>
      <c r="B4362" s="3" t="str">
        <f t="shared" si="1"/>
        <v>sweets</v>
      </c>
      <c r="C4362" s="3" t="str">
        <f t="shared" si="2"/>
        <v>sweet1982</v>
      </c>
      <c r="D4362" s="3" t="str">
        <f t="shared" si="3"/>
        <v>55sweet</v>
      </c>
      <c r="E4362" s="3" t="str">
        <f t="shared" si="4"/>
        <v>sweet!</v>
      </c>
      <c r="F4362" s="3" t="str">
        <f t="shared" si="5"/>
        <v>sweet123</v>
      </c>
    </row>
    <row r="4363">
      <c r="A4363" s="5" t="s">
        <v>4376</v>
      </c>
      <c r="B4363" s="3" t="str">
        <f t="shared" si="1"/>
        <v>sweethearts</v>
      </c>
      <c r="C4363" s="3" t="str">
        <f t="shared" si="2"/>
        <v>sweetheart1982</v>
      </c>
      <c r="D4363" s="3" t="str">
        <f t="shared" si="3"/>
        <v>55sweetheart</v>
      </c>
      <c r="E4363" s="3" t="str">
        <f t="shared" si="4"/>
        <v>sweetheart!</v>
      </c>
      <c r="F4363" s="3" t="str">
        <f t="shared" si="5"/>
        <v>sweetheart123</v>
      </c>
    </row>
    <row r="4364">
      <c r="A4364" s="5" t="s">
        <v>4377</v>
      </c>
      <c r="B4364" s="3" t="str">
        <f t="shared" si="1"/>
        <v>swells</v>
      </c>
      <c r="C4364" s="3" t="str">
        <f t="shared" si="2"/>
        <v>swell1982</v>
      </c>
      <c r="D4364" s="3" t="str">
        <f t="shared" si="3"/>
        <v>55swell</v>
      </c>
      <c r="E4364" s="3" t="str">
        <f t="shared" si="4"/>
        <v>swell!</v>
      </c>
      <c r="F4364" s="3" t="str">
        <f t="shared" si="5"/>
        <v>swell123</v>
      </c>
    </row>
    <row r="4365">
      <c r="A4365" s="5" t="s">
        <v>4378</v>
      </c>
      <c r="B4365" s="3" t="str">
        <f t="shared" si="1"/>
        <v>swims</v>
      </c>
      <c r="C4365" s="3" t="str">
        <f t="shared" si="2"/>
        <v>swim1982</v>
      </c>
      <c r="D4365" s="3" t="str">
        <f t="shared" si="3"/>
        <v>55swim</v>
      </c>
      <c r="E4365" s="3" t="str">
        <f t="shared" si="4"/>
        <v>swim!</v>
      </c>
      <c r="F4365" s="3" t="str">
        <f t="shared" si="5"/>
        <v>swim123</v>
      </c>
    </row>
    <row r="4366">
      <c r="A4366" s="5" t="s">
        <v>4379</v>
      </c>
      <c r="B4366" s="3" t="str">
        <f t="shared" si="1"/>
        <v>swimmings</v>
      </c>
      <c r="C4366" s="3" t="str">
        <f t="shared" si="2"/>
        <v>swimming1982</v>
      </c>
      <c r="D4366" s="3" t="str">
        <f t="shared" si="3"/>
        <v>55swimming</v>
      </c>
      <c r="E4366" s="3" t="str">
        <f t="shared" si="4"/>
        <v>swimming!</v>
      </c>
      <c r="F4366" s="3" t="str">
        <f t="shared" si="5"/>
        <v>swimming123</v>
      </c>
    </row>
    <row r="4367">
      <c r="A4367" s="5" t="s">
        <v>4380</v>
      </c>
      <c r="B4367" s="3" t="str">
        <f t="shared" si="1"/>
        <v>swings</v>
      </c>
      <c r="C4367" s="3" t="str">
        <f t="shared" si="2"/>
        <v>swing1982</v>
      </c>
      <c r="D4367" s="3" t="str">
        <f t="shared" si="3"/>
        <v>55swing</v>
      </c>
      <c r="E4367" s="3" t="str">
        <f t="shared" si="4"/>
        <v>swing!</v>
      </c>
      <c r="F4367" s="3" t="str">
        <f t="shared" si="5"/>
        <v>swing123</v>
      </c>
    </row>
    <row r="4368">
      <c r="A4368" s="5" t="s">
        <v>4381</v>
      </c>
      <c r="B4368" s="3" t="str">
        <f t="shared" si="1"/>
        <v>switchs</v>
      </c>
      <c r="C4368" s="3" t="str">
        <f t="shared" si="2"/>
        <v>switch1982</v>
      </c>
      <c r="D4368" s="3" t="str">
        <f t="shared" si="3"/>
        <v>55switch</v>
      </c>
      <c r="E4368" s="3" t="str">
        <f t="shared" si="4"/>
        <v>switch!</v>
      </c>
      <c r="F4368" s="3" t="str">
        <f t="shared" si="5"/>
        <v>switch123</v>
      </c>
    </row>
    <row r="4369">
      <c r="A4369" s="5" t="s">
        <v>4382</v>
      </c>
      <c r="B4369" s="3" t="str">
        <f t="shared" si="1"/>
        <v>swords</v>
      </c>
      <c r="C4369" s="3" t="str">
        <f t="shared" si="2"/>
        <v>sword1982</v>
      </c>
      <c r="D4369" s="3" t="str">
        <f t="shared" si="3"/>
        <v>55sword</v>
      </c>
      <c r="E4369" s="3" t="str">
        <f t="shared" si="4"/>
        <v>sword!</v>
      </c>
      <c r="F4369" s="3" t="str">
        <f t="shared" si="5"/>
        <v>sword123</v>
      </c>
    </row>
    <row r="4370">
      <c r="A4370" s="5" t="s">
        <v>4383</v>
      </c>
      <c r="B4370" s="3" t="str">
        <f t="shared" si="1"/>
        <v>sworns</v>
      </c>
      <c r="C4370" s="3" t="str">
        <f t="shared" si="2"/>
        <v>sworn1982</v>
      </c>
      <c r="D4370" s="3" t="str">
        <f t="shared" si="3"/>
        <v>55sworn</v>
      </c>
      <c r="E4370" s="3" t="str">
        <f t="shared" si="4"/>
        <v>sworn!</v>
      </c>
      <c r="F4370" s="3" t="str">
        <f t="shared" si="5"/>
        <v>sworn123</v>
      </c>
    </row>
    <row r="4371">
      <c r="A4371" s="5" t="s">
        <v>4384</v>
      </c>
      <c r="B4371" s="3" t="str">
        <f t="shared" si="1"/>
        <v>symbols</v>
      </c>
      <c r="C4371" s="3" t="str">
        <f t="shared" si="2"/>
        <v>symbol1982</v>
      </c>
      <c r="D4371" s="3" t="str">
        <f t="shared" si="3"/>
        <v>55symbol</v>
      </c>
      <c r="E4371" s="3" t="str">
        <f t="shared" si="4"/>
        <v>symbol!</v>
      </c>
      <c r="F4371" s="3" t="str">
        <f t="shared" si="5"/>
        <v>symbol123</v>
      </c>
    </row>
    <row r="4372">
      <c r="A4372" s="5" t="s">
        <v>4385</v>
      </c>
      <c r="B4372" s="3" t="str">
        <f t="shared" si="1"/>
        <v>sympathys</v>
      </c>
      <c r="C4372" s="3" t="str">
        <f t="shared" si="2"/>
        <v>sympathy1982</v>
      </c>
      <c r="D4372" s="3" t="str">
        <f t="shared" si="3"/>
        <v>55sympathy</v>
      </c>
      <c r="E4372" s="3" t="str">
        <f t="shared" si="4"/>
        <v>sympathy!</v>
      </c>
      <c r="F4372" s="3" t="str">
        <f t="shared" si="5"/>
        <v>sympathy123</v>
      </c>
    </row>
    <row r="4373">
      <c r="A4373" s="5" t="s">
        <v>4386</v>
      </c>
      <c r="B4373" s="3" t="str">
        <f t="shared" si="1"/>
        <v>systems</v>
      </c>
      <c r="C4373" s="3" t="str">
        <f t="shared" si="2"/>
        <v>system1982</v>
      </c>
      <c r="D4373" s="3" t="str">
        <f t="shared" si="3"/>
        <v>55system</v>
      </c>
      <c r="E4373" s="3" t="str">
        <f t="shared" si="4"/>
        <v>system!</v>
      </c>
      <c r="F4373" s="3" t="str">
        <f t="shared" si="5"/>
        <v>system123</v>
      </c>
    </row>
    <row r="4374">
      <c r="A4374" s="5" t="s">
        <v>4387</v>
      </c>
      <c r="B4374" s="3" t="str">
        <f t="shared" si="1"/>
        <v>T-shirts</v>
      </c>
      <c r="C4374" s="3" t="str">
        <f t="shared" si="2"/>
        <v>T-shirt1982</v>
      </c>
      <c r="D4374" s="3" t="str">
        <f t="shared" si="3"/>
        <v>55T-shirt</v>
      </c>
      <c r="E4374" s="3" t="str">
        <f t="shared" si="4"/>
        <v>T-shirt!</v>
      </c>
      <c r="F4374" s="3" t="str">
        <f t="shared" si="5"/>
        <v>T-shirt123</v>
      </c>
    </row>
    <row r="4375">
      <c r="A4375" s="5" t="s">
        <v>4388</v>
      </c>
      <c r="B4375" s="3" t="str">
        <f t="shared" si="1"/>
        <v>tables</v>
      </c>
      <c r="C4375" s="3" t="str">
        <f t="shared" si="2"/>
        <v>table1982</v>
      </c>
      <c r="D4375" s="3" t="str">
        <f t="shared" si="3"/>
        <v>55table</v>
      </c>
      <c r="E4375" s="3" t="str">
        <f t="shared" si="4"/>
        <v>table!</v>
      </c>
      <c r="F4375" s="3" t="str">
        <f t="shared" si="5"/>
        <v>table123</v>
      </c>
    </row>
    <row r="4376">
      <c r="A4376" s="5" t="s">
        <v>4389</v>
      </c>
      <c r="B4376" s="3" t="str">
        <f t="shared" si="1"/>
        <v>tablets</v>
      </c>
      <c r="C4376" s="3" t="str">
        <f t="shared" si="2"/>
        <v>tablet1982</v>
      </c>
      <c r="D4376" s="3" t="str">
        <f t="shared" si="3"/>
        <v>55tablet</v>
      </c>
      <c r="E4376" s="3" t="str">
        <f t="shared" si="4"/>
        <v>tablet!</v>
      </c>
      <c r="F4376" s="3" t="str">
        <f t="shared" si="5"/>
        <v>tablet123</v>
      </c>
    </row>
    <row r="4377">
      <c r="A4377" s="5" t="s">
        <v>4390</v>
      </c>
      <c r="B4377" s="3" t="str">
        <f t="shared" si="1"/>
        <v>tabloids</v>
      </c>
      <c r="C4377" s="3" t="str">
        <f t="shared" si="2"/>
        <v>tabloid1982</v>
      </c>
      <c r="D4377" s="3" t="str">
        <f t="shared" si="3"/>
        <v>55tabloid</v>
      </c>
      <c r="E4377" s="3" t="str">
        <f t="shared" si="4"/>
        <v>tabloid!</v>
      </c>
      <c r="F4377" s="3" t="str">
        <f t="shared" si="5"/>
        <v>tabloid123</v>
      </c>
    </row>
    <row r="4378">
      <c r="A4378" s="5" t="s">
        <v>4391</v>
      </c>
      <c r="B4378" s="3" t="str">
        <f t="shared" si="1"/>
        <v>tackles</v>
      </c>
      <c r="C4378" s="3" t="str">
        <f t="shared" si="2"/>
        <v>tackle1982</v>
      </c>
      <c r="D4378" s="3" t="str">
        <f t="shared" si="3"/>
        <v>55tackle</v>
      </c>
      <c r="E4378" s="3" t="str">
        <f t="shared" si="4"/>
        <v>tackle!</v>
      </c>
      <c r="F4378" s="3" t="str">
        <f t="shared" si="5"/>
        <v>tackle123</v>
      </c>
    </row>
    <row r="4379">
      <c r="A4379" s="5" t="s">
        <v>4392</v>
      </c>
      <c r="B4379" s="3" t="str">
        <f t="shared" si="1"/>
        <v>tags</v>
      </c>
      <c r="C4379" s="3" t="str">
        <f t="shared" si="2"/>
        <v>tag1982</v>
      </c>
      <c r="D4379" s="3" t="str">
        <f t="shared" si="3"/>
        <v>55tag</v>
      </c>
      <c r="E4379" s="3" t="str">
        <f t="shared" si="4"/>
        <v>tag!</v>
      </c>
      <c r="F4379" s="3" t="str">
        <f t="shared" si="5"/>
        <v>tag123</v>
      </c>
    </row>
    <row r="4380">
      <c r="A4380" s="5" t="s">
        <v>4393</v>
      </c>
      <c r="B4380" s="3" t="str">
        <f t="shared" si="1"/>
        <v>tails</v>
      </c>
      <c r="C4380" s="3" t="str">
        <f t="shared" si="2"/>
        <v>tail1982</v>
      </c>
      <c r="D4380" s="3" t="str">
        <f t="shared" si="3"/>
        <v>55tail</v>
      </c>
      <c r="E4380" s="3" t="str">
        <f t="shared" si="4"/>
        <v>tail!</v>
      </c>
      <c r="F4380" s="3" t="str">
        <f t="shared" si="5"/>
        <v>tail123</v>
      </c>
    </row>
    <row r="4381">
      <c r="A4381" s="5" t="s">
        <v>4394</v>
      </c>
      <c r="B4381" s="3" t="str">
        <f t="shared" si="1"/>
        <v>takes</v>
      </c>
      <c r="C4381" s="3" t="str">
        <f t="shared" si="2"/>
        <v>take1982</v>
      </c>
      <c r="D4381" s="3" t="str">
        <f t="shared" si="3"/>
        <v>55take</v>
      </c>
      <c r="E4381" s="3" t="str">
        <f t="shared" si="4"/>
        <v>take!</v>
      </c>
      <c r="F4381" s="3" t="str">
        <f t="shared" si="5"/>
        <v>take123</v>
      </c>
    </row>
    <row r="4382">
      <c r="A4382" s="5" t="s">
        <v>4395</v>
      </c>
      <c r="B4382" s="3" t="str">
        <f t="shared" si="1"/>
        <v>tales</v>
      </c>
      <c r="C4382" s="3" t="str">
        <f t="shared" si="2"/>
        <v>tale1982</v>
      </c>
      <c r="D4382" s="3" t="str">
        <f t="shared" si="3"/>
        <v>55tale</v>
      </c>
      <c r="E4382" s="3" t="str">
        <f t="shared" si="4"/>
        <v>tale!</v>
      </c>
      <c r="F4382" s="3" t="str">
        <f t="shared" si="5"/>
        <v>tale123</v>
      </c>
    </row>
    <row r="4383">
      <c r="A4383" s="5" t="s">
        <v>4396</v>
      </c>
      <c r="B4383" s="3" t="str">
        <f t="shared" si="1"/>
        <v>talents</v>
      </c>
      <c r="C4383" s="3" t="str">
        <f t="shared" si="2"/>
        <v>talent1982</v>
      </c>
      <c r="D4383" s="3" t="str">
        <f t="shared" si="3"/>
        <v>55talent</v>
      </c>
      <c r="E4383" s="3" t="str">
        <f t="shared" si="4"/>
        <v>talent!</v>
      </c>
      <c r="F4383" s="3" t="str">
        <f t="shared" si="5"/>
        <v>talent123</v>
      </c>
    </row>
    <row r="4384">
      <c r="A4384" s="5" t="s">
        <v>4397</v>
      </c>
      <c r="B4384" s="3" t="str">
        <f t="shared" si="1"/>
        <v>talenteds</v>
      </c>
      <c r="C4384" s="3" t="str">
        <f t="shared" si="2"/>
        <v>talented1982</v>
      </c>
      <c r="D4384" s="3" t="str">
        <f t="shared" si="3"/>
        <v>55talented</v>
      </c>
      <c r="E4384" s="3" t="str">
        <f t="shared" si="4"/>
        <v>talented!</v>
      </c>
      <c r="F4384" s="3" t="str">
        <f t="shared" si="5"/>
        <v>talented123</v>
      </c>
    </row>
    <row r="4385">
      <c r="A4385" s="5" t="s">
        <v>4398</v>
      </c>
      <c r="B4385" s="3" t="str">
        <f t="shared" si="1"/>
        <v>talks</v>
      </c>
      <c r="C4385" s="3" t="str">
        <f t="shared" si="2"/>
        <v>talk1982</v>
      </c>
      <c r="D4385" s="3" t="str">
        <f t="shared" si="3"/>
        <v>55talk</v>
      </c>
      <c r="E4385" s="3" t="str">
        <f t="shared" si="4"/>
        <v>talk!</v>
      </c>
      <c r="F4385" s="3" t="str">
        <f t="shared" si="5"/>
        <v>talk123</v>
      </c>
    </row>
    <row r="4386">
      <c r="A4386" s="5" t="s">
        <v>4399</v>
      </c>
      <c r="B4386" s="3" t="str">
        <f t="shared" si="1"/>
        <v>talls</v>
      </c>
      <c r="C4386" s="3" t="str">
        <f t="shared" si="2"/>
        <v>tall1982</v>
      </c>
      <c r="D4386" s="3" t="str">
        <f t="shared" si="3"/>
        <v>55tall</v>
      </c>
      <c r="E4386" s="3" t="str">
        <f t="shared" si="4"/>
        <v>tall!</v>
      </c>
      <c r="F4386" s="3" t="str">
        <f t="shared" si="5"/>
        <v>tall123</v>
      </c>
    </row>
    <row r="4387">
      <c r="A4387" s="5" t="s">
        <v>4400</v>
      </c>
      <c r="B4387" s="3" t="str">
        <f t="shared" si="1"/>
        <v>tames</v>
      </c>
      <c r="C4387" s="3" t="str">
        <f t="shared" si="2"/>
        <v>tame1982</v>
      </c>
      <c r="D4387" s="3" t="str">
        <f t="shared" si="3"/>
        <v>55tame</v>
      </c>
      <c r="E4387" s="3" t="str">
        <f t="shared" si="4"/>
        <v>tame!</v>
      </c>
      <c r="F4387" s="3" t="str">
        <f t="shared" si="5"/>
        <v>tame123</v>
      </c>
    </row>
    <row r="4388">
      <c r="A4388" s="5" t="s">
        <v>4401</v>
      </c>
      <c r="B4388" s="3" t="str">
        <f t="shared" si="1"/>
        <v>tans</v>
      </c>
      <c r="C4388" s="3" t="str">
        <f t="shared" si="2"/>
        <v>tan1982</v>
      </c>
      <c r="D4388" s="3" t="str">
        <f t="shared" si="3"/>
        <v>55tan</v>
      </c>
      <c r="E4388" s="3" t="str">
        <f t="shared" si="4"/>
        <v>tan!</v>
      </c>
      <c r="F4388" s="3" t="str">
        <f t="shared" si="5"/>
        <v>tan123</v>
      </c>
    </row>
    <row r="4389">
      <c r="A4389" s="5" t="s">
        <v>4402</v>
      </c>
      <c r="B4389" s="3" t="str">
        <f t="shared" si="1"/>
        <v>tanks</v>
      </c>
      <c r="C4389" s="3" t="str">
        <f t="shared" si="2"/>
        <v>tank1982</v>
      </c>
      <c r="D4389" s="3" t="str">
        <f t="shared" si="3"/>
        <v>55tank</v>
      </c>
      <c r="E4389" s="3" t="str">
        <f t="shared" si="4"/>
        <v>tank!</v>
      </c>
      <c r="F4389" s="3" t="str">
        <f t="shared" si="5"/>
        <v>tank123</v>
      </c>
    </row>
    <row r="4390">
      <c r="A4390" s="5" t="s">
        <v>4403</v>
      </c>
      <c r="B4390" s="3" t="str">
        <f t="shared" si="1"/>
        <v>taps</v>
      </c>
      <c r="C4390" s="3" t="str">
        <f t="shared" si="2"/>
        <v>tap1982</v>
      </c>
      <c r="D4390" s="3" t="str">
        <f t="shared" si="3"/>
        <v>55tap</v>
      </c>
      <c r="E4390" s="3" t="str">
        <f t="shared" si="4"/>
        <v>tap!</v>
      </c>
      <c r="F4390" s="3" t="str">
        <f t="shared" si="5"/>
        <v>tap123</v>
      </c>
    </row>
    <row r="4391">
      <c r="A4391" s="5" t="s">
        <v>4404</v>
      </c>
      <c r="B4391" s="3" t="str">
        <f t="shared" si="1"/>
        <v>tapes</v>
      </c>
      <c r="C4391" s="3" t="str">
        <f t="shared" si="2"/>
        <v>tape1982</v>
      </c>
      <c r="D4391" s="3" t="str">
        <f t="shared" si="3"/>
        <v>55tape</v>
      </c>
      <c r="E4391" s="3" t="str">
        <f t="shared" si="4"/>
        <v>tape!</v>
      </c>
      <c r="F4391" s="3" t="str">
        <f t="shared" si="5"/>
        <v>tape123</v>
      </c>
    </row>
    <row r="4392">
      <c r="A4392" s="5" t="s">
        <v>4405</v>
      </c>
      <c r="B4392" s="3" t="str">
        <f t="shared" si="1"/>
        <v>targets</v>
      </c>
      <c r="C4392" s="3" t="str">
        <f t="shared" si="2"/>
        <v>target1982</v>
      </c>
      <c r="D4392" s="3" t="str">
        <f t="shared" si="3"/>
        <v>55target</v>
      </c>
      <c r="E4392" s="3" t="str">
        <f t="shared" si="4"/>
        <v>target!</v>
      </c>
      <c r="F4392" s="3" t="str">
        <f t="shared" si="5"/>
        <v>target123</v>
      </c>
    </row>
    <row r="4393">
      <c r="A4393" s="5" t="s">
        <v>4406</v>
      </c>
      <c r="B4393" s="3" t="str">
        <f t="shared" si="1"/>
        <v>tasks</v>
      </c>
      <c r="C4393" s="3" t="str">
        <f t="shared" si="2"/>
        <v>task1982</v>
      </c>
      <c r="D4393" s="3" t="str">
        <f t="shared" si="3"/>
        <v>55task</v>
      </c>
      <c r="E4393" s="3" t="str">
        <f t="shared" si="4"/>
        <v>task!</v>
      </c>
      <c r="F4393" s="3" t="str">
        <f t="shared" si="5"/>
        <v>task123</v>
      </c>
    </row>
    <row r="4394">
      <c r="A4394" s="5" t="s">
        <v>4407</v>
      </c>
      <c r="B4394" s="3" t="str">
        <f t="shared" si="1"/>
        <v>tastes</v>
      </c>
      <c r="C4394" s="3" t="str">
        <f t="shared" si="2"/>
        <v>taste1982</v>
      </c>
      <c r="D4394" s="3" t="str">
        <f t="shared" si="3"/>
        <v>55taste</v>
      </c>
      <c r="E4394" s="3" t="str">
        <f t="shared" si="4"/>
        <v>taste!</v>
      </c>
      <c r="F4394" s="3" t="str">
        <f t="shared" si="5"/>
        <v>taste123</v>
      </c>
    </row>
    <row r="4395">
      <c r="A4395" s="5" t="s">
        <v>4408</v>
      </c>
      <c r="B4395" s="3" t="str">
        <f t="shared" si="1"/>
        <v>tattoos</v>
      </c>
      <c r="C4395" s="3" t="str">
        <f t="shared" si="2"/>
        <v>tattoo1982</v>
      </c>
      <c r="D4395" s="3" t="str">
        <f t="shared" si="3"/>
        <v>55tattoo</v>
      </c>
      <c r="E4395" s="3" t="str">
        <f t="shared" si="4"/>
        <v>tattoo!</v>
      </c>
      <c r="F4395" s="3" t="str">
        <f t="shared" si="5"/>
        <v>tattoo123</v>
      </c>
    </row>
    <row r="4396">
      <c r="A4396" s="5" t="s">
        <v>4409</v>
      </c>
      <c r="B4396" s="3" t="str">
        <f t="shared" si="1"/>
        <v>taughts</v>
      </c>
      <c r="C4396" s="3" t="str">
        <f t="shared" si="2"/>
        <v>taught1982</v>
      </c>
      <c r="D4396" s="3" t="str">
        <f t="shared" si="3"/>
        <v>55taught</v>
      </c>
      <c r="E4396" s="3" t="str">
        <f t="shared" si="4"/>
        <v>taught!</v>
      </c>
      <c r="F4396" s="3" t="str">
        <f t="shared" si="5"/>
        <v>taught123</v>
      </c>
    </row>
    <row r="4397">
      <c r="A4397" s="5" t="s">
        <v>4410</v>
      </c>
      <c r="B4397" s="3" t="str">
        <f t="shared" si="1"/>
        <v>taxs</v>
      </c>
      <c r="C4397" s="3" t="str">
        <f t="shared" si="2"/>
        <v>tax1982</v>
      </c>
      <c r="D4397" s="3" t="str">
        <f t="shared" si="3"/>
        <v>55tax</v>
      </c>
      <c r="E4397" s="3" t="str">
        <f t="shared" si="4"/>
        <v>tax!</v>
      </c>
      <c r="F4397" s="3" t="str">
        <f t="shared" si="5"/>
        <v>tax123</v>
      </c>
    </row>
    <row r="4398">
      <c r="A4398" s="5" t="s">
        <v>4411</v>
      </c>
      <c r="B4398" s="3" t="str">
        <f t="shared" si="1"/>
        <v>taxis</v>
      </c>
      <c r="C4398" s="3" t="str">
        <f t="shared" si="2"/>
        <v>taxi1982</v>
      </c>
      <c r="D4398" s="3" t="str">
        <f t="shared" si="3"/>
        <v>55taxi</v>
      </c>
      <c r="E4398" s="3" t="str">
        <f t="shared" si="4"/>
        <v>taxi!</v>
      </c>
      <c r="F4398" s="3" t="str">
        <f t="shared" si="5"/>
        <v>taxi123</v>
      </c>
    </row>
    <row r="4399">
      <c r="A4399" s="5" t="s">
        <v>4412</v>
      </c>
      <c r="B4399" s="3" t="str">
        <f t="shared" si="1"/>
        <v>teas</v>
      </c>
      <c r="C4399" s="3" t="str">
        <f t="shared" si="2"/>
        <v>tea1982</v>
      </c>
      <c r="D4399" s="3" t="str">
        <f t="shared" si="3"/>
        <v>55tea</v>
      </c>
      <c r="E4399" s="3" t="str">
        <f t="shared" si="4"/>
        <v>tea!</v>
      </c>
      <c r="F4399" s="3" t="str">
        <f t="shared" si="5"/>
        <v>tea123</v>
      </c>
    </row>
    <row r="4400">
      <c r="A4400" s="5" t="s">
        <v>4413</v>
      </c>
      <c r="B4400" s="3" t="str">
        <f t="shared" si="1"/>
        <v>teachs</v>
      </c>
      <c r="C4400" s="3" t="str">
        <f t="shared" si="2"/>
        <v>teach1982</v>
      </c>
      <c r="D4400" s="3" t="str">
        <f t="shared" si="3"/>
        <v>55teach</v>
      </c>
      <c r="E4400" s="3" t="str">
        <f t="shared" si="4"/>
        <v>teach!</v>
      </c>
      <c r="F4400" s="3" t="str">
        <f t="shared" si="5"/>
        <v>teach123</v>
      </c>
    </row>
    <row r="4401">
      <c r="A4401" s="5" t="s">
        <v>4414</v>
      </c>
      <c r="B4401" s="3" t="str">
        <f t="shared" si="1"/>
        <v>teachers</v>
      </c>
      <c r="C4401" s="3" t="str">
        <f t="shared" si="2"/>
        <v>teacher1982</v>
      </c>
      <c r="D4401" s="3" t="str">
        <f t="shared" si="3"/>
        <v>55teacher</v>
      </c>
      <c r="E4401" s="3" t="str">
        <f t="shared" si="4"/>
        <v>teacher!</v>
      </c>
      <c r="F4401" s="3" t="str">
        <f t="shared" si="5"/>
        <v>teacher123</v>
      </c>
    </row>
    <row r="4402">
      <c r="A4402" s="5" t="s">
        <v>4415</v>
      </c>
      <c r="B4402" s="3" t="str">
        <f t="shared" si="1"/>
        <v>teams</v>
      </c>
      <c r="C4402" s="3" t="str">
        <f t="shared" si="2"/>
        <v>team1982</v>
      </c>
      <c r="D4402" s="3" t="str">
        <f t="shared" si="3"/>
        <v>55team</v>
      </c>
      <c r="E4402" s="3" t="str">
        <f t="shared" si="4"/>
        <v>team!</v>
      </c>
      <c r="F4402" s="3" t="str">
        <f t="shared" si="5"/>
        <v>team123</v>
      </c>
    </row>
    <row r="4403">
      <c r="A4403" s="5" t="s">
        <v>4416</v>
      </c>
      <c r="B4403" s="3" t="str">
        <f t="shared" si="1"/>
        <v>tears</v>
      </c>
      <c r="C4403" s="3" t="str">
        <f t="shared" si="2"/>
        <v>tear1982</v>
      </c>
      <c r="D4403" s="3" t="str">
        <f t="shared" si="3"/>
        <v>55tear</v>
      </c>
      <c r="E4403" s="3" t="str">
        <f t="shared" si="4"/>
        <v>tear!</v>
      </c>
      <c r="F4403" s="3" t="str">
        <f t="shared" si="5"/>
        <v>tear123</v>
      </c>
    </row>
    <row r="4404">
      <c r="A4404" s="5" t="s">
        <v>4417</v>
      </c>
      <c r="B4404" s="3" t="str">
        <f t="shared" si="1"/>
        <v>tearss</v>
      </c>
      <c r="C4404" s="3" t="str">
        <f t="shared" si="2"/>
        <v>tears1982</v>
      </c>
      <c r="D4404" s="3" t="str">
        <f t="shared" si="3"/>
        <v>55tears</v>
      </c>
      <c r="E4404" s="3" t="str">
        <f t="shared" si="4"/>
        <v>tears!</v>
      </c>
      <c r="F4404" s="3" t="str">
        <f t="shared" si="5"/>
        <v>tears123</v>
      </c>
    </row>
    <row r="4405">
      <c r="A4405" s="5" t="s">
        <v>4418</v>
      </c>
      <c r="B4405" s="3" t="str">
        <f t="shared" si="1"/>
        <v>teases</v>
      </c>
      <c r="C4405" s="3" t="str">
        <f t="shared" si="2"/>
        <v>tease1982</v>
      </c>
      <c r="D4405" s="3" t="str">
        <f t="shared" si="3"/>
        <v>55tease</v>
      </c>
      <c r="E4405" s="3" t="str">
        <f t="shared" si="4"/>
        <v>tease!</v>
      </c>
      <c r="F4405" s="3" t="str">
        <f t="shared" si="5"/>
        <v>tease123</v>
      </c>
    </row>
    <row r="4406">
      <c r="A4406" s="5" t="s">
        <v>4419</v>
      </c>
      <c r="B4406" s="3" t="str">
        <f t="shared" si="1"/>
        <v>technicals</v>
      </c>
      <c r="C4406" s="3" t="str">
        <f t="shared" si="2"/>
        <v>technical1982</v>
      </c>
      <c r="D4406" s="3" t="str">
        <f t="shared" si="3"/>
        <v>55technical</v>
      </c>
      <c r="E4406" s="3" t="str">
        <f t="shared" si="4"/>
        <v>technical!</v>
      </c>
      <c r="F4406" s="3" t="str">
        <f t="shared" si="5"/>
        <v>technical123</v>
      </c>
    </row>
    <row r="4407">
      <c r="A4407" s="5" t="s">
        <v>4420</v>
      </c>
      <c r="B4407" s="3" t="str">
        <f t="shared" si="1"/>
        <v>technicallys</v>
      </c>
      <c r="C4407" s="3" t="str">
        <f t="shared" si="2"/>
        <v>technically1982</v>
      </c>
      <c r="D4407" s="3" t="str">
        <f t="shared" si="3"/>
        <v>55technically</v>
      </c>
      <c r="E4407" s="3" t="str">
        <f t="shared" si="4"/>
        <v>technically!</v>
      </c>
      <c r="F4407" s="3" t="str">
        <f t="shared" si="5"/>
        <v>technically123</v>
      </c>
    </row>
    <row r="4408">
      <c r="A4408" s="5" t="s">
        <v>4421</v>
      </c>
      <c r="B4408" s="3" t="str">
        <f t="shared" si="1"/>
        <v>techniques</v>
      </c>
      <c r="C4408" s="3" t="str">
        <f t="shared" si="2"/>
        <v>technique1982</v>
      </c>
      <c r="D4408" s="3" t="str">
        <f t="shared" si="3"/>
        <v>55technique</v>
      </c>
      <c r="E4408" s="3" t="str">
        <f t="shared" si="4"/>
        <v>technique!</v>
      </c>
      <c r="F4408" s="3" t="str">
        <f t="shared" si="5"/>
        <v>technique123</v>
      </c>
    </row>
    <row r="4409">
      <c r="A4409" s="5" t="s">
        <v>4422</v>
      </c>
      <c r="B4409" s="3" t="str">
        <f t="shared" si="1"/>
        <v>technologys</v>
      </c>
      <c r="C4409" s="3" t="str">
        <f t="shared" si="2"/>
        <v>technology1982</v>
      </c>
      <c r="D4409" s="3" t="str">
        <f t="shared" si="3"/>
        <v>55technology</v>
      </c>
      <c r="E4409" s="3" t="str">
        <f t="shared" si="4"/>
        <v>technology!</v>
      </c>
      <c r="F4409" s="3" t="str">
        <f t="shared" si="5"/>
        <v>technology123</v>
      </c>
    </row>
    <row r="4410">
      <c r="A4410" s="5" t="s">
        <v>4423</v>
      </c>
      <c r="B4410" s="3" t="str">
        <f t="shared" si="1"/>
        <v>teens</v>
      </c>
      <c r="C4410" s="3" t="str">
        <f t="shared" si="2"/>
        <v>teen1982</v>
      </c>
      <c r="D4410" s="3" t="str">
        <f t="shared" si="3"/>
        <v>55teen</v>
      </c>
      <c r="E4410" s="3" t="str">
        <f t="shared" si="4"/>
        <v>teen!</v>
      </c>
      <c r="F4410" s="3" t="str">
        <f t="shared" si="5"/>
        <v>teen123</v>
      </c>
    </row>
    <row r="4411">
      <c r="A4411" s="5" t="s">
        <v>4424</v>
      </c>
      <c r="B4411" s="3" t="str">
        <f t="shared" si="1"/>
        <v>teenages</v>
      </c>
      <c r="C4411" s="3" t="str">
        <f t="shared" si="2"/>
        <v>teenage1982</v>
      </c>
      <c r="D4411" s="3" t="str">
        <f t="shared" si="3"/>
        <v>55teenage</v>
      </c>
      <c r="E4411" s="3" t="str">
        <f t="shared" si="4"/>
        <v>teenage!</v>
      </c>
      <c r="F4411" s="3" t="str">
        <f t="shared" si="5"/>
        <v>teenage123</v>
      </c>
    </row>
    <row r="4412">
      <c r="A4412" s="5" t="s">
        <v>4425</v>
      </c>
      <c r="B4412" s="3" t="str">
        <f t="shared" si="1"/>
        <v>teenagers</v>
      </c>
      <c r="C4412" s="3" t="str">
        <f t="shared" si="2"/>
        <v>teenager1982</v>
      </c>
      <c r="D4412" s="3" t="str">
        <f t="shared" si="3"/>
        <v>55teenager</v>
      </c>
      <c r="E4412" s="3" t="str">
        <f t="shared" si="4"/>
        <v>teenager!</v>
      </c>
      <c r="F4412" s="3" t="str">
        <f t="shared" si="5"/>
        <v>teenager123</v>
      </c>
    </row>
    <row r="4413">
      <c r="A4413" s="5" t="s">
        <v>4426</v>
      </c>
      <c r="B4413" s="3" t="str">
        <f t="shared" si="1"/>
        <v>teeths</v>
      </c>
      <c r="C4413" s="3" t="str">
        <f t="shared" si="2"/>
        <v>teeth1982</v>
      </c>
      <c r="D4413" s="3" t="str">
        <f t="shared" si="3"/>
        <v>55teeth</v>
      </c>
      <c r="E4413" s="3" t="str">
        <f t="shared" si="4"/>
        <v>teeth!</v>
      </c>
      <c r="F4413" s="3" t="str">
        <f t="shared" si="5"/>
        <v>teeth123</v>
      </c>
    </row>
    <row r="4414">
      <c r="A4414" s="5" t="s">
        <v>4427</v>
      </c>
      <c r="B4414" s="3" t="str">
        <f t="shared" si="1"/>
        <v>telegraphs</v>
      </c>
      <c r="C4414" s="3" t="str">
        <f t="shared" si="2"/>
        <v>telegraph1982</v>
      </c>
      <c r="D4414" s="3" t="str">
        <f t="shared" si="3"/>
        <v>55telegraph</v>
      </c>
      <c r="E4414" s="3" t="str">
        <f t="shared" si="4"/>
        <v>telegraph!</v>
      </c>
      <c r="F4414" s="3" t="str">
        <f t="shared" si="5"/>
        <v>telegraph123</v>
      </c>
    </row>
    <row r="4415">
      <c r="A4415" s="5" t="s">
        <v>4428</v>
      </c>
      <c r="B4415" s="3" t="str">
        <f t="shared" si="1"/>
        <v>telephones</v>
      </c>
      <c r="C4415" s="3" t="str">
        <f t="shared" si="2"/>
        <v>telephone1982</v>
      </c>
      <c r="D4415" s="3" t="str">
        <f t="shared" si="3"/>
        <v>55telephone</v>
      </c>
      <c r="E4415" s="3" t="str">
        <f t="shared" si="4"/>
        <v>telephone!</v>
      </c>
      <c r="F4415" s="3" t="str">
        <f t="shared" si="5"/>
        <v>telephone123</v>
      </c>
    </row>
    <row r="4416">
      <c r="A4416" s="5" t="s">
        <v>4429</v>
      </c>
      <c r="B4416" s="3" t="str">
        <f t="shared" si="1"/>
        <v>televisions</v>
      </c>
      <c r="C4416" s="3" t="str">
        <f t="shared" si="2"/>
        <v>television1982</v>
      </c>
      <c r="D4416" s="3" t="str">
        <f t="shared" si="3"/>
        <v>55television</v>
      </c>
      <c r="E4416" s="3" t="str">
        <f t="shared" si="4"/>
        <v>television!</v>
      </c>
      <c r="F4416" s="3" t="str">
        <f t="shared" si="5"/>
        <v>television123</v>
      </c>
    </row>
    <row r="4417">
      <c r="A4417" s="5" t="s">
        <v>4430</v>
      </c>
      <c r="B4417" s="3" t="str">
        <f t="shared" si="1"/>
        <v>tells</v>
      </c>
      <c r="C4417" s="3" t="str">
        <f t="shared" si="2"/>
        <v>tell1982</v>
      </c>
      <c r="D4417" s="3" t="str">
        <f t="shared" si="3"/>
        <v>55tell</v>
      </c>
      <c r="E4417" s="3" t="str">
        <f t="shared" si="4"/>
        <v>tell!</v>
      </c>
      <c r="F4417" s="3" t="str">
        <f t="shared" si="5"/>
        <v>tell123</v>
      </c>
    </row>
    <row r="4418">
      <c r="A4418" s="5" t="s">
        <v>4431</v>
      </c>
      <c r="B4418" s="3" t="str">
        <f t="shared" si="1"/>
        <v>tellys</v>
      </c>
      <c r="C4418" s="3" t="str">
        <f t="shared" si="2"/>
        <v>telly1982</v>
      </c>
      <c r="D4418" s="3" t="str">
        <f t="shared" si="3"/>
        <v>55telly</v>
      </c>
      <c r="E4418" s="3" t="str">
        <f t="shared" si="4"/>
        <v>telly!</v>
      </c>
      <c r="F4418" s="3" t="str">
        <f t="shared" si="5"/>
        <v>telly123</v>
      </c>
    </row>
    <row r="4419">
      <c r="A4419" s="5" t="s">
        <v>4432</v>
      </c>
      <c r="B4419" s="3" t="str">
        <f t="shared" si="1"/>
        <v>tempers</v>
      </c>
      <c r="C4419" s="3" t="str">
        <f t="shared" si="2"/>
        <v>temper1982</v>
      </c>
      <c r="D4419" s="3" t="str">
        <f t="shared" si="3"/>
        <v>55temper</v>
      </c>
      <c r="E4419" s="3" t="str">
        <f t="shared" si="4"/>
        <v>temper!</v>
      </c>
      <c r="F4419" s="3" t="str">
        <f t="shared" si="5"/>
        <v>temper123</v>
      </c>
    </row>
    <row r="4420">
      <c r="A4420" s="5" t="s">
        <v>4433</v>
      </c>
      <c r="B4420" s="3" t="str">
        <f t="shared" si="1"/>
        <v>temperatures</v>
      </c>
      <c r="C4420" s="3" t="str">
        <f t="shared" si="2"/>
        <v>temperature1982</v>
      </c>
      <c r="D4420" s="3" t="str">
        <f t="shared" si="3"/>
        <v>55temperature</v>
      </c>
      <c r="E4420" s="3" t="str">
        <f t="shared" si="4"/>
        <v>temperature!</v>
      </c>
      <c r="F4420" s="3" t="str">
        <f t="shared" si="5"/>
        <v>temperature123</v>
      </c>
    </row>
    <row r="4421">
      <c r="A4421" s="5" t="s">
        <v>4434</v>
      </c>
      <c r="B4421" s="3" t="str">
        <f t="shared" si="1"/>
        <v>temples</v>
      </c>
      <c r="C4421" s="3" t="str">
        <f t="shared" si="2"/>
        <v>temple1982</v>
      </c>
      <c r="D4421" s="3" t="str">
        <f t="shared" si="3"/>
        <v>55temple</v>
      </c>
      <c r="E4421" s="3" t="str">
        <f t="shared" si="4"/>
        <v>temple!</v>
      </c>
      <c r="F4421" s="3" t="str">
        <f t="shared" si="5"/>
        <v>temple123</v>
      </c>
    </row>
    <row r="4422">
      <c r="A4422" s="5" t="s">
        <v>4435</v>
      </c>
      <c r="B4422" s="3" t="str">
        <f t="shared" si="1"/>
        <v>temporarys</v>
      </c>
      <c r="C4422" s="3" t="str">
        <f t="shared" si="2"/>
        <v>temporary1982</v>
      </c>
      <c r="D4422" s="3" t="str">
        <f t="shared" si="3"/>
        <v>55temporary</v>
      </c>
      <c r="E4422" s="3" t="str">
        <f t="shared" si="4"/>
        <v>temporary!</v>
      </c>
      <c r="F4422" s="3" t="str">
        <f t="shared" si="5"/>
        <v>temporary123</v>
      </c>
    </row>
    <row r="4423">
      <c r="A4423" s="5" t="s">
        <v>4436</v>
      </c>
      <c r="B4423" s="3" t="str">
        <f t="shared" si="1"/>
        <v>tempts</v>
      </c>
      <c r="C4423" s="3" t="str">
        <f t="shared" si="2"/>
        <v>tempt1982</v>
      </c>
      <c r="D4423" s="3" t="str">
        <f t="shared" si="3"/>
        <v>55tempt</v>
      </c>
      <c r="E4423" s="3" t="str">
        <f t="shared" si="4"/>
        <v>tempt!</v>
      </c>
      <c r="F4423" s="3" t="str">
        <f t="shared" si="5"/>
        <v>tempt123</v>
      </c>
    </row>
    <row r="4424">
      <c r="A4424" s="5" t="s">
        <v>4437</v>
      </c>
      <c r="B4424" s="3" t="str">
        <f t="shared" si="1"/>
        <v>temptations</v>
      </c>
      <c r="C4424" s="3" t="str">
        <f t="shared" si="2"/>
        <v>temptation1982</v>
      </c>
      <c r="D4424" s="3" t="str">
        <f t="shared" si="3"/>
        <v>55temptation</v>
      </c>
      <c r="E4424" s="3" t="str">
        <f t="shared" si="4"/>
        <v>temptation!</v>
      </c>
      <c r="F4424" s="3" t="str">
        <f t="shared" si="5"/>
        <v>temptation123</v>
      </c>
    </row>
    <row r="4425">
      <c r="A4425" s="5" t="s">
        <v>4438</v>
      </c>
      <c r="B4425" s="3" t="str">
        <f t="shared" si="1"/>
        <v>tens</v>
      </c>
      <c r="C4425" s="3" t="str">
        <f t="shared" si="2"/>
        <v>ten1982</v>
      </c>
      <c r="D4425" s="3" t="str">
        <f t="shared" si="3"/>
        <v>55ten</v>
      </c>
      <c r="E4425" s="3" t="str">
        <f t="shared" si="4"/>
        <v>ten!</v>
      </c>
      <c r="F4425" s="3" t="str">
        <f t="shared" si="5"/>
        <v>ten123</v>
      </c>
    </row>
    <row r="4426">
      <c r="A4426" s="5" t="s">
        <v>4439</v>
      </c>
      <c r="B4426" s="3" t="str">
        <f t="shared" si="1"/>
        <v>tends</v>
      </c>
      <c r="C4426" s="3" t="str">
        <f t="shared" si="2"/>
        <v>tend1982</v>
      </c>
      <c r="D4426" s="3" t="str">
        <f t="shared" si="3"/>
        <v>55tend</v>
      </c>
      <c r="E4426" s="3" t="str">
        <f t="shared" si="4"/>
        <v>tend!</v>
      </c>
      <c r="F4426" s="3" t="str">
        <f t="shared" si="5"/>
        <v>tend123</v>
      </c>
    </row>
    <row r="4427">
      <c r="A4427" s="5" t="s">
        <v>4440</v>
      </c>
      <c r="B4427" s="3" t="str">
        <f t="shared" si="1"/>
        <v>tendencys</v>
      </c>
      <c r="C4427" s="3" t="str">
        <f t="shared" si="2"/>
        <v>tendency1982</v>
      </c>
      <c r="D4427" s="3" t="str">
        <f t="shared" si="3"/>
        <v>55tendency</v>
      </c>
      <c r="E4427" s="3" t="str">
        <f t="shared" si="4"/>
        <v>tendency!</v>
      </c>
      <c r="F4427" s="3" t="str">
        <f t="shared" si="5"/>
        <v>tendency123</v>
      </c>
    </row>
    <row r="4428">
      <c r="A4428" s="5" t="s">
        <v>4441</v>
      </c>
      <c r="B4428" s="3" t="str">
        <f t="shared" si="1"/>
        <v>tenders</v>
      </c>
      <c r="C4428" s="3" t="str">
        <f t="shared" si="2"/>
        <v>tender1982</v>
      </c>
      <c r="D4428" s="3" t="str">
        <f t="shared" si="3"/>
        <v>55tender</v>
      </c>
      <c r="E4428" s="3" t="str">
        <f t="shared" si="4"/>
        <v>tender!</v>
      </c>
      <c r="F4428" s="3" t="str">
        <f t="shared" si="5"/>
        <v>tender123</v>
      </c>
    </row>
    <row r="4429">
      <c r="A4429" s="5" t="s">
        <v>4442</v>
      </c>
      <c r="B4429" s="3" t="str">
        <f t="shared" si="1"/>
        <v>tendings</v>
      </c>
      <c r="C4429" s="3" t="str">
        <f t="shared" si="2"/>
        <v>tending1982</v>
      </c>
      <c r="D4429" s="3" t="str">
        <f t="shared" si="3"/>
        <v>55tending</v>
      </c>
      <c r="E4429" s="3" t="str">
        <f t="shared" si="4"/>
        <v>tending!</v>
      </c>
      <c r="F4429" s="3" t="str">
        <f t="shared" si="5"/>
        <v>tending123</v>
      </c>
    </row>
    <row r="4430">
      <c r="A4430" s="5" t="s">
        <v>4443</v>
      </c>
      <c r="B4430" s="3" t="str">
        <f t="shared" si="1"/>
        <v>tenniss</v>
      </c>
      <c r="C4430" s="3" t="str">
        <f t="shared" si="2"/>
        <v>tennis1982</v>
      </c>
      <c r="D4430" s="3" t="str">
        <f t="shared" si="3"/>
        <v>55tennis</v>
      </c>
      <c r="E4430" s="3" t="str">
        <f t="shared" si="4"/>
        <v>tennis!</v>
      </c>
      <c r="F4430" s="3" t="str">
        <f t="shared" si="5"/>
        <v>tennis123</v>
      </c>
    </row>
    <row r="4431">
      <c r="A4431" s="5" t="s">
        <v>4444</v>
      </c>
      <c r="B4431" s="3" t="str">
        <f t="shared" si="1"/>
        <v>tenses</v>
      </c>
      <c r="C4431" s="3" t="str">
        <f t="shared" si="2"/>
        <v>tense1982</v>
      </c>
      <c r="D4431" s="3" t="str">
        <f t="shared" si="3"/>
        <v>55tense</v>
      </c>
      <c r="E4431" s="3" t="str">
        <f t="shared" si="4"/>
        <v>tense!</v>
      </c>
      <c r="F4431" s="3" t="str">
        <f t="shared" si="5"/>
        <v>tense123</v>
      </c>
    </row>
    <row r="4432">
      <c r="A4432" s="5" t="s">
        <v>4445</v>
      </c>
      <c r="B4432" s="3" t="str">
        <f t="shared" si="1"/>
        <v>tensions</v>
      </c>
      <c r="C4432" s="3" t="str">
        <f t="shared" si="2"/>
        <v>tension1982</v>
      </c>
      <c r="D4432" s="3" t="str">
        <f t="shared" si="3"/>
        <v>55tension</v>
      </c>
      <c r="E4432" s="3" t="str">
        <f t="shared" si="4"/>
        <v>tension!</v>
      </c>
      <c r="F4432" s="3" t="str">
        <f t="shared" si="5"/>
        <v>tension123</v>
      </c>
    </row>
    <row r="4433">
      <c r="A4433" s="5" t="s">
        <v>4446</v>
      </c>
      <c r="B4433" s="3" t="str">
        <f t="shared" si="1"/>
        <v>tents</v>
      </c>
      <c r="C4433" s="3" t="str">
        <f t="shared" si="2"/>
        <v>tent1982</v>
      </c>
      <c r="D4433" s="3" t="str">
        <f t="shared" si="3"/>
        <v>55tent</v>
      </c>
      <c r="E4433" s="3" t="str">
        <f t="shared" si="4"/>
        <v>tent!</v>
      </c>
      <c r="F4433" s="3" t="str">
        <f t="shared" si="5"/>
        <v>tent123</v>
      </c>
    </row>
    <row r="4434">
      <c r="A4434" s="5" t="s">
        <v>4447</v>
      </c>
      <c r="B4434" s="3" t="str">
        <f t="shared" si="1"/>
        <v>tentatives</v>
      </c>
      <c r="C4434" s="3" t="str">
        <f t="shared" si="2"/>
        <v>tentative1982</v>
      </c>
      <c r="D4434" s="3" t="str">
        <f t="shared" si="3"/>
        <v>55tentative</v>
      </c>
      <c r="E4434" s="3" t="str">
        <f t="shared" si="4"/>
        <v>tentative!</v>
      </c>
      <c r="F4434" s="3" t="str">
        <f t="shared" si="5"/>
        <v>tentative123</v>
      </c>
    </row>
    <row r="4435">
      <c r="A4435" s="5" t="s">
        <v>4448</v>
      </c>
      <c r="B4435" s="3" t="str">
        <f t="shared" si="1"/>
        <v>tenths</v>
      </c>
      <c r="C4435" s="3" t="str">
        <f t="shared" si="2"/>
        <v>tenth1982</v>
      </c>
      <c r="D4435" s="3" t="str">
        <f t="shared" si="3"/>
        <v>55tenth</v>
      </c>
      <c r="E4435" s="3" t="str">
        <f t="shared" si="4"/>
        <v>tenth!</v>
      </c>
      <c r="F4435" s="3" t="str">
        <f t="shared" si="5"/>
        <v>tenth123</v>
      </c>
    </row>
    <row r="4436">
      <c r="A4436" s="5" t="s">
        <v>4449</v>
      </c>
      <c r="B4436" s="3" t="str">
        <f t="shared" si="1"/>
        <v>terms</v>
      </c>
      <c r="C4436" s="3" t="str">
        <f t="shared" si="2"/>
        <v>term1982</v>
      </c>
      <c r="D4436" s="3" t="str">
        <f t="shared" si="3"/>
        <v>55term</v>
      </c>
      <c r="E4436" s="3" t="str">
        <f t="shared" si="4"/>
        <v>term!</v>
      </c>
      <c r="F4436" s="3" t="str">
        <f t="shared" si="5"/>
        <v>term123</v>
      </c>
    </row>
    <row r="4437">
      <c r="A4437" s="5" t="s">
        <v>4450</v>
      </c>
      <c r="B4437" s="3" t="str">
        <f t="shared" si="1"/>
        <v>terminals</v>
      </c>
      <c r="C4437" s="3" t="str">
        <f t="shared" si="2"/>
        <v>terminal1982</v>
      </c>
      <c r="D4437" s="3" t="str">
        <f t="shared" si="3"/>
        <v>55terminal</v>
      </c>
      <c r="E4437" s="3" t="str">
        <f t="shared" si="4"/>
        <v>terminal!</v>
      </c>
      <c r="F4437" s="3" t="str">
        <f t="shared" si="5"/>
        <v>terminal123</v>
      </c>
    </row>
    <row r="4438">
      <c r="A4438" s="5" t="s">
        <v>4451</v>
      </c>
      <c r="B4438" s="3" t="str">
        <f t="shared" si="1"/>
        <v>termss</v>
      </c>
      <c r="C4438" s="3" t="str">
        <f t="shared" si="2"/>
        <v>terms1982</v>
      </c>
      <c r="D4438" s="3" t="str">
        <f t="shared" si="3"/>
        <v>55terms</v>
      </c>
      <c r="E4438" s="3" t="str">
        <f t="shared" si="4"/>
        <v>terms!</v>
      </c>
      <c r="F4438" s="3" t="str">
        <f t="shared" si="5"/>
        <v>terms123</v>
      </c>
    </row>
    <row r="4439">
      <c r="A4439" s="5" t="s">
        <v>4452</v>
      </c>
      <c r="B4439" s="3" t="str">
        <f t="shared" si="1"/>
        <v>terribles</v>
      </c>
      <c r="C4439" s="3" t="str">
        <f t="shared" si="2"/>
        <v>terrible1982</v>
      </c>
      <c r="D4439" s="3" t="str">
        <f t="shared" si="3"/>
        <v>55terrible</v>
      </c>
      <c r="E4439" s="3" t="str">
        <f t="shared" si="4"/>
        <v>terrible!</v>
      </c>
      <c r="F4439" s="3" t="str">
        <f t="shared" si="5"/>
        <v>terrible123</v>
      </c>
    </row>
    <row r="4440">
      <c r="A4440" s="5" t="s">
        <v>4453</v>
      </c>
      <c r="B4440" s="3" t="str">
        <f t="shared" si="1"/>
        <v>terriblys</v>
      </c>
      <c r="C4440" s="3" t="str">
        <f t="shared" si="2"/>
        <v>terribly1982</v>
      </c>
      <c r="D4440" s="3" t="str">
        <f t="shared" si="3"/>
        <v>55terribly</v>
      </c>
      <c r="E4440" s="3" t="str">
        <f t="shared" si="4"/>
        <v>terribly!</v>
      </c>
      <c r="F4440" s="3" t="str">
        <f t="shared" si="5"/>
        <v>terribly123</v>
      </c>
    </row>
    <row r="4441">
      <c r="A4441" s="5" t="s">
        <v>4454</v>
      </c>
      <c r="B4441" s="3" t="str">
        <f t="shared" si="1"/>
        <v>terrifics</v>
      </c>
      <c r="C4441" s="3" t="str">
        <f t="shared" si="2"/>
        <v>terrific1982</v>
      </c>
      <c r="D4441" s="3" t="str">
        <f t="shared" si="3"/>
        <v>55terrific</v>
      </c>
      <c r="E4441" s="3" t="str">
        <f t="shared" si="4"/>
        <v>terrific!</v>
      </c>
      <c r="F4441" s="3" t="str">
        <f t="shared" si="5"/>
        <v>terrific123</v>
      </c>
    </row>
    <row r="4442">
      <c r="A4442" s="5" t="s">
        <v>4455</v>
      </c>
      <c r="B4442" s="3" t="str">
        <f t="shared" si="1"/>
        <v>territorys</v>
      </c>
      <c r="C4442" s="3" t="str">
        <f t="shared" si="2"/>
        <v>territory1982</v>
      </c>
      <c r="D4442" s="3" t="str">
        <f t="shared" si="3"/>
        <v>55territory</v>
      </c>
      <c r="E4442" s="3" t="str">
        <f t="shared" si="4"/>
        <v>territory!</v>
      </c>
      <c r="F4442" s="3" t="str">
        <f t="shared" si="5"/>
        <v>territory123</v>
      </c>
    </row>
    <row r="4443">
      <c r="A4443" s="5" t="s">
        <v>4456</v>
      </c>
      <c r="B4443" s="3" t="str">
        <f t="shared" si="1"/>
        <v>terrors</v>
      </c>
      <c r="C4443" s="3" t="str">
        <f t="shared" si="2"/>
        <v>terror1982</v>
      </c>
      <c r="D4443" s="3" t="str">
        <f t="shared" si="3"/>
        <v>55terror</v>
      </c>
      <c r="E4443" s="3" t="str">
        <f t="shared" si="4"/>
        <v>terror!</v>
      </c>
      <c r="F4443" s="3" t="str">
        <f t="shared" si="5"/>
        <v>terror123</v>
      </c>
    </row>
    <row r="4444">
      <c r="A4444" s="5" t="s">
        <v>4457</v>
      </c>
      <c r="B4444" s="3" t="str">
        <f t="shared" si="1"/>
        <v>terrorists</v>
      </c>
      <c r="C4444" s="3" t="str">
        <f t="shared" si="2"/>
        <v>terrorist1982</v>
      </c>
      <c r="D4444" s="3" t="str">
        <f t="shared" si="3"/>
        <v>55terrorist</v>
      </c>
      <c r="E4444" s="3" t="str">
        <f t="shared" si="4"/>
        <v>terrorist!</v>
      </c>
      <c r="F4444" s="3" t="str">
        <f t="shared" si="5"/>
        <v>terrorist123</v>
      </c>
    </row>
    <row r="4445">
      <c r="A4445" s="5" t="s">
        <v>4458</v>
      </c>
      <c r="B4445" s="3" t="str">
        <f t="shared" si="1"/>
        <v>tests</v>
      </c>
      <c r="C4445" s="3" t="str">
        <f t="shared" si="2"/>
        <v>test1982</v>
      </c>
      <c r="D4445" s="3" t="str">
        <f t="shared" si="3"/>
        <v>55test</v>
      </c>
      <c r="E4445" s="3" t="str">
        <f t="shared" si="4"/>
        <v>test!</v>
      </c>
      <c r="F4445" s="3" t="str">
        <f t="shared" si="5"/>
        <v>test123</v>
      </c>
    </row>
    <row r="4446">
      <c r="A4446" s="5" t="s">
        <v>4459</v>
      </c>
      <c r="B4446" s="3" t="str">
        <f t="shared" si="1"/>
        <v>testimonys</v>
      </c>
      <c r="C4446" s="3" t="str">
        <f t="shared" si="2"/>
        <v>testimony1982</v>
      </c>
      <c r="D4446" s="3" t="str">
        <f t="shared" si="3"/>
        <v>55testimony</v>
      </c>
      <c r="E4446" s="3" t="str">
        <f t="shared" si="4"/>
        <v>testimony!</v>
      </c>
      <c r="F4446" s="3" t="str">
        <f t="shared" si="5"/>
        <v>testimony123</v>
      </c>
    </row>
    <row r="4447">
      <c r="A4447" s="5" t="s">
        <v>4460</v>
      </c>
      <c r="B4447" s="3" t="str">
        <f t="shared" si="1"/>
        <v>texts</v>
      </c>
      <c r="C4447" s="3" t="str">
        <f t="shared" si="2"/>
        <v>text1982</v>
      </c>
      <c r="D4447" s="3" t="str">
        <f t="shared" si="3"/>
        <v>55text</v>
      </c>
      <c r="E4447" s="3" t="str">
        <f t="shared" si="4"/>
        <v>text!</v>
      </c>
      <c r="F4447" s="3" t="str">
        <f t="shared" si="5"/>
        <v>text123</v>
      </c>
    </row>
    <row r="4448">
      <c r="A4448" s="5" t="s">
        <v>4461</v>
      </c>
      <c r="B4448" s="3" t="str">
        <f t="shared" si="1"/>
        <v>textbooks</v>
      </c>
      <c r="C4448" s="3" t="str">
        <f t="shared" si="2"/>
        <v>textbook1982</v>
      </c>
      <c r="D4448" s="3" t="str">
        <f t="shared" si="3"/>
        <v>55textbook</v>
      </c>
      <c r="E4448" s="3" t="str">
        <f t="shared" si="4"/>
        <v>textbook!</v>
      </c>
      <c r="F4448" s="3" t="str">
        <f t="shared" si="5"/>
        <v>textbook123</v>
      </c>
    </row>
    <row r="4449">
      <c r="A4449" s="5" t="s">
        <v>4462</v>
      </c>
      <c r="B4449" s="3" t="str">
        <f t="shared" si="1"/>
        <v>textures</v>
      </c>
      <c r="C4449" s="3" t="str">
        <f t="shared" si="2"/>
        <v>texture1982</v>
      </c>
      <c r="D4449" s="3" t="str">
        <f t="shared" si="3"/>
        <v>55texture</v>
      </c>
      <c r="E4449" s="3" t="str">
        <f t="shared" si="4"/>
        <v>texture!</v>
      </c>
      <c r="F4449" s="3" t="str">
        <f t="shared" si="5"/>
        <v>texture123</v>
      </c>
    </row>
    <row r="4450">
      <c r="A4450" s="5" t="s">
        <v>4463</v>
      </c>
      <c r="B4450" s="3" t="str">
        <f t="shared" si="1"/>
        <v>thans</v>
      </c>
      <c r="C4450" s="3" t="str">
        <f t="shared" si="2"/>
        <v>than1982</v>
      </c>
      <c r="D4450" s="3" t="str">
        <f t="shared" si="3"/>
        <v>55than</v>
      </c>
      <c r="E4450" s="3" t="str">
        <f t="shared" si="4"/>
        <v>than!</v>
      </c>
      <c r="F4450" s="3" t="str">
        <f t="shared" si="5"/>
        <v>than123</v>
      </c>
    </row>
    <row r="4451">
      <c r="A4451" s="5" t="s">
        <v>4464</v>
      </c>
      <c r="B4451" s="3" t="str">
        <f t="shared" si="1"/>
        <v>thanks</v>
      </c>
      <c r="C4451" s="3" t="str">
        <f t="shared" si="2"/>
        <v>thank1982</v>
      </c>
      <c r="D4451" s="3" t="str">
        <f t="shared" si="3"/>
        <v>55thank</v>
      </c>
      <c r="E4451" s="3" t="str">
        <f t="shared" si="4"/>
        <v>thank!</v>
      </c>
      <c r="F4451" s="3" t="str">
        <f t="shared" si="5"/>
        <v>thank123</v>
      </c>
    </row>
    <row r="4452">
      <c r="A4452" s="5" t="s">
        <v>4465</v>
      </c>
      <c r="B4452" s="3" t="str">
        <f t="shared" si="1"/>
        <v>thankfuls</v>
      </c>
      <c r="C4452" s="3" t="str">
        <f t="shared" si="2"/>
        <v>thankful1982</v>
      </c>
      <c r="D4452" s="3" t="str">
        <f t="shared" si="3"/>
        <v>55thankful</v>
      </c>
      <c r="E4452" s="3" t="str">
        <f t="shared" si="4"/>
        <v>thankful!</v>
      </c>
      <c r="F4452" s="3" t="str">
        <f t="shared" si="5"/>
        <v>thankful123</v>
      </c>
    </row>
    <row r="4453">
      <c r="A4453" s="5" t="s">
        <v>4466</v>
      </c>
      <c r="B4453" s="3" t="str">
        <f t="shared" si="1"/>
        <v>thanksgivings</v>
      </c>
      <c r="C4453" s="3" t="str">
        <f t="shared" si="2"/>
        <v>thanksgiving1982</v>
      </c>
      <c r="D4453" s="3" t="str">
        <f t="shared" si="3"/>
        <v>55thanksgiving</v>
      </c>
      <c r="E4453" s="3" t="str">
        <f t="shared" si="4"/>
        <v>thanksgiving!</v>
      </c>
      <c r="F4453" s="3" t="str">
        <f t="shared" si="5"/>
        <v>thanksgiving123</v>
      </c>
    </row>
    <row r="4454">
      <c r="A4454" s="5" t="s">
        <v>4467</v>
      </c>
      <c r="B4454" s="3" t="str">
        <f t="shared" si="1"/>
        <v>thats</v>
      </c>
      <c r="C4454" s="3" t="str">
        <f t="shared" si="2"/>
        <v>that1982</v>
      </c>
      <c r="D4454" s="3" t="str">
        <f t="shared" si="3"/>
        <v>55that</v>
      </c>
      <c r="E4454" s="3" t="str">
        <f t="shared" si="4"/>
        <v>that!</v>
      </c>
      <c r="F4454" s="3" t="str">
        <f t="shared" si="5"/>
        <v>that123</v>
      </c>
    </row>
    <row r="4455">
      <c r="A4455" s="5" t="s">
        <v>4468</v>
      </c>
      <c r="B4455" s="3" t="str">
        <f t="shared" si="1"/>
        <v>thes</v>
      </c>
      <c r="C4455" s="3" t="str">
        <f t="shared" si="2"/>
        <v>the1982</v>
      </c>
      <c r="D4455" s="3" t="str">
        <f t="shared" si="3"/>
        <v>55the</v>
      </c>
      <c r="E4455" s="3" t="str">
        <f t="shared" si="4"/>
        <v>the!</v>
      </c>
      <c r="F4455" s="3" t="str">
        <f t="shared" si="5"/>
        <v>the123</v>
      </c>
    </row>
    <row r="4456">
      <c r="A4456" s="5" t="s">
        <v>4469</v>
      </c>
      <c r="B4456" s="3" t="str">
        <f t="shared" si="1"/>
        <v>theatres</v>
      </c>
      <c r="C4456" s="3" t="str">
        <f t="shared" si="2"/>
        <v>theatre1982</v>
      </c>
      <c r="D4456" s="3" t="str">
        <f t="shared" si="3"/>
        <v>55theatre</v>
      </c>
      <c r="E4456" s="3" t="str">
        <f t="shared" si="4"/>
        <v>theatre!</v>
      </c>
      <c r="F4456" s="3" t="str">
        <f t="shared" si="5"/>
        <v>theatre123</v>
      </c>
    </row>
    <row r="4457">
      <c r="A4457" s="5" t="s">
        <v>4470</v>
      </c>
      <c r="B4457" s="3" t="str">
        <f t="shared" si="1"/>
        <v>thees</v>
      </c>
      <c r="C4457" s="3" t="str">
        <f t="shared" si="2"/>
        <v>thee1982</v>
      </c>
      <c r="D4457" s="3" t="str">
        <f t="shared" si="3"/>
        <v>55thee</v>
      </c>
      <c r="E4457" s="3" t="str">
        <f t="shared" si="4"/>
        <v>thee!</v>
      </c>
      <c r="F4457" s="3" t="str">
        <f t="shared" si="5"/>
        <v>thee123</v>
      </c>
    </row>
    <row r="4458">
      <c r="A4458" s="5" t="s">
        <v>4471</v>
      </c>
      <c r="B4458" s="3" t="str">
        <f t="shared" si="1"/>
        <v>theirs</v>
      </c>
      <c r="C4458" s="3" t="str">
        <f t="shared" si="2"/>
        <v>their1982</v>
      </c>
      <c r="D4458" s="3" t="str">
        <f t="shared" si="3"/>
        <v>55their</v>
      </c>
      <c r="E4458" s="3" t="str">
        <f t="shared" si="4"/>
        <v>their!</v>
      </c>
      <c r="F4458" s="3" t="str">
        <f t="shared" si="5"/>
        <v>their123</v>
      </c>
    </row>
    <row r="4459">
      <c r="A4459" s="5" t="s">
        <v>4472</v>
      </c>
      <c r="B4459" s="3" t="str">
        <f t="shared" si="1"/>
        <v>theirss</v>
      </c>
      <c r="C4459" s="3" t="str">
        <f t="shared" si="2"/>
        <v>theirs1982</v>
      </c>
      <c r="D4459" s="3" t="str">
        <f t="shared" si="3"/>
        <v>55theirs</v>
      </c>
      <c r="E4459" s="3" t="str">
        <f t="shared" si="4"/>
        <v>theirs!</v>
      </c>
      <c r="F4459" s="3" t="str">
        <f t="shared" si="5"/>
        <v>theirs123</v>
      </c>
    </row>
    <row r="4460">
      <c r="A4460" s="5" t="s">
        <v>4473</v>
      </c>
      <c r="B4460" s="3" t="str">
        <f t="shared" si="1"/>
        <v>thems</v>
      </c>
      <c r="C4460" s="3" t="str">
        <f t="shared" si="2"/>
        <v>them1982</v>
      </c>
      <c r="D4460" s="3" t="str">
        <f t="shared" si="3"/>
        <v>55them</v>
      </c>
      <c r="E4460" s="3" t="str">
        <f t="shared" si="4"/>
        <v>them!</v>
      </c>
      <c r="F4460" s="3" t="str">
        <f t="shared" si="5"/>
        <v>them123</v>
      </c>
    </row>
    <row r="4461">
      <c r="A4461" s="5" t="s">
        <v>4474</v>
      </c>
      <c r="B4461" s="3" t="str">
        <f t="shared" si="1"/>
        <v>themes</v>
      </c>
      <c r="C4461" s="3" t="str">
        <f t="shared" si="2"/>
        <v>theme1982</v>
      </c>
      <c r="D4461" s="3" t="str">
        <f t="shared" si="3"/>
        <v>55theme</v>
      </c>
      <c r="E4461" s="3" t="str">
        <f t="shared" si="4"/>
        <v>theme!</v>
      </c>
      <c r="F4461" s="3" t="str">
        <f t="shared" si="5"/>
        <v>theme123</v>
      </c>
    </row>
    <row r="4462">
      <c r="A4462" s="5" t="s">
        <v>4475</v>
      </c>
      <c r="B4462" s="3" t="str">
        <f t="shared" si="1"/>
        <v>themselvess</v>
      </c>
      <c r="C4462" s="3" t="str">
        <f t="shared" si="2"/>
        <v>themselves1982</v>
      </c>
      <c r="D4462" s="3" t="str">
        <f t="shared" si="3"/>
        <v>55themselves</v>
      </c>
      <c r="E4462" s="3" t="str">
        <f t="shared" si="4"/>
        <v>themselves!</v>
      </c>
      <c r="F4462" s="3" t="str">
        <f t="shared" si="5"/>
        <v>themselves123</v>
      </c>
    </row>
    <row r="4463">
      <c r="A4463" s="5" t="s">
        <v>4476</v>
      </c>
      <c r="B4463" s="3" t="str">
        <f t="shared" si="1"/>
        <v>thens</v>
      </c>
      <c r="C4463" s="3" t="str">
        <f t="shared" si="2"/>
        <v>then1982</v>
      </c>
      <c r="D4463" s="3" t="str">
        <f t="shared" si="3"/>
        <v>55then</v>
      </c>
      <c r="E4463" s="3" t="str">
        <f t="shared" si="4"/>
        <v>then!</v>
      </c>
      <c r="F4463" s="3" t="str">
        <f t="shared" si="5"/>
        <v>then123</v>
      </c>
    </row>
    <row r="4464">
      <c r="A4464" s="5" t="s">
        <v>4477</v>
      </c>
      <c r="B4464" s="3" t="str">
        <f t="shared" si="1"/>
        <v>theoreticals</v>
      </c>
      <c r="C4464" s="3" t="str">
        <f t="shared" si="2"/>
        <v>theoretical1982</v>
      </c>
      <c r="D4464" s="3" t="str">
        <f t="shared" si="3"/>
        <v>55theoretical</v>
      </c>
      <c r="E4464" s="3" t="str">
        <f t="shared" si="4"/>
        <v>theoretical!</v>
      </c>
      <c r="F4464" s="3" t="str">
        <f t="shared" si="5"/>
        <v>theoretical123</v>
      </c>
    </row>
    <row r="4465">
      <c r="A4465" s="5" t="s">
        <v>4478</v>
      </c>
      <c r="B4465" s="3" t="str">
        <f t="shared" si="1"/>
        <v>theorys</v>
      </c>
      <c r="C4465" s="3" t="str">
        <f t="shared" si="2"/>
        <v>theory1982</v>
      </c>
      <c r="D4465" s="3" t="str">
        <f t="shared" si="3"/>
        <v>55theory</v>
      </c>
      <c r="E4465" s="3" t="str">
        <f t="shared" si="4"/>
        <v>theory!</v>
      </c>
      <c r="F4465" s="3" t="str">
        <f t="shared" si="5"/>
        <v>theory123</v>
      </c>
    </row>
    <row r="4466">
      <c r="A4466" s="5" t="s">
        <v>4479</v>
      </c>
      <c r="B4466" s="3" t="str">
        <f t="shared" si="1"/>
        <v>therapists</v>
      </c>
      <c r="C4466" s="3" t="str">
        <f t="shared" si="2"/>
        <v>therapist1982</v>
      </c>
      <c r="D4466" s="3" t="str">
        <f t="shared" si="3"/>
        <v>55therapist</v>
      </c>
      <c r="E4466" s="3" t="str">
        <f t="shared" si="4"/>
        <v>therapist!</v>
      </c>
      <c r="F4466" s="3" t="str">
        <f t="shared" si="5"/>
        <v>therapist123</v>
      </c>
    </row>
    <row r="4467">
      <c r="A4467" s="5" t="s">
        <v>4480</v>
      </c>
      <c r="B4467" s="3" t="str">
        <f t="shared" si="1"/>
        <v>therapys</v>
      </c>
      <c r="C4467" s="3" t="str">
        <f t="shared" si="2"/>
        <v>therapy1982</v>
      </c>
      <c r="D4467" s="3" t="str">
        <f t="shared" si="3"/>
        <v>55therapy</v>
      </c>
      <c r="E4467" s="3" t="str">
        <f t="shared" si="4"/>
        <v>therapy!</v>
      </c>
      <c r="F4467" s="3" t="str">
        <f t="shared" si="5"/>
        <v>therapy123</v>
      </c>
    </row>
    <row r="4468">
      <c r="A4468" s="5" t="s">
        <v>4481</v>
      </c>
      <c r="B4468" s="3" t="str">
        <f t="shared" si="1"/>
        <v>theres</v>
      </c>
      <c r="C4468" s="3" t="str">
        <f t="shared" si="2"/>
        <v>there1982</v>
      </c>
      <c r="D4468" s="3" t="str">
        <f t="shared" si="3"/>
        <v>55there</v>
      </c>
      <c r="E4468" s="3" t="str">
        <f t="shared" si="4"/>
        <v>there!</v>
      </c>
      <c r="F4468" s="3" t="str">
        <f t="shared" si="5"/>
        <v>there123</v>
      </c>
    </row>
    <row r="4469">
      <c r="A4469" s="5" t="s">
        <v>4482</v>
      </c>
      <c r="B4469" s="3" t="str">
        <f t="shared" si="1"/>
        <v>therefores</v>
      </c>
      <c r="C4469" s="3" t="str">
        <f t="shared" si="2"/>
        <v>therefore1982</v>
      </c>
      <c r="D4469" s="3" t="str">
        <f t="shared" si="3"/>
        <v>55therefore</v>
      </c>
      <c r="E4469" s="3" t="str">
        <f t="shared" si="4"/>
        <v>therefore!</v>
      </c>
      <c r="F4469" s="3" t="str">
        <f t="shared" si="5"/>
        <v>therefore123</v>
      </c>
    </row>
    <row r="4470">
      <c r="A4470" s="5" t="s">
        <v>4483</v>
      </c>
      <c r="B4470" s="3" t="str">
        <f t="shared" si="1"/>
        <v>thermometers</v>
      </c>
      <c r="C4470" s="3" t="str">
        <f t="shared" si="2"/>
        <v>thermometer1982</v>
      </c>
      <c r="D4470" s="3" t="str">
        <f t="shared" si="3"/>
        <v>55thermometer</v>
      </c>
      <c r="E4470" s="3" t="str">
        <f t="shared" si="4"/>
        <v>thermometer!</v>
      </c>
      <c r="F4470" s="3" t="str">
        <f t="shared" si="5"/>
        <v>thermometer123</v>
      </c>
    </row>
    <row r="4471">
      <c r="A4471" s="5" t="s">
        <v>4484</v>
      </c>
      <c r="B4471" s="3" t="str">
        <f t="shared" si="1"/>
        <v>thesauruss</v>
      </c>
      <c r="C4471" s="3" t="str">
        <f t="shared" si="2"/>
        <v>thesaurus1982</v>
      </c>
      <c r="D4471" s="3" t="str">
        <f t="shared" si="3"/>
        <v>55thesaurus</v>
      </c>
      <c r="E4471" s="3" t="str">
        <f t="shared" si="4"/>
        <v>thesaurus!</v>
      </c>
      <c r="F4471" s="3" t="str">
        <f t="shared" si="5"/>
        <v>thesaurus123</v>
      </c>
    </row>
    <row r="4472">
      <c r="A4472" s="5" t="s">
        <v>4485</v>
      </c>
      <c r="B4472" s="3" t="str">
        <f t="shared" si="1"/>
        <v>theses</v>
      </c>
      <c r="C4472" s="3" t="str">
        <f t="shared" si="2"/>
        <v>these1982</v>
      </c>
      <c r="D4472" s="3" t="str">
        <f t="shared" si="3"/>
        <v>55these</v>
      </c>
      <c r="E4472" s="3" t="str">
        <f t="shared" si="4"/>
        <v>these!</v>
      </c>
      <c r="F4472" s="3" t="str">
        <f t="shared" si="5"/>
        <v>these123</v>
      </c>
    </row>
    <row r="4473">
      <c r="A4473" s="5" t="s">
        <v>4486</v>
      </c>
      <c r="B4473" s="3" t="str">
        <f t="shared" si="1"/>
        <v>theys</v>
      </c>
      <c r="C4473" s="3" t="str">
        <f t="shared" si="2"/>
        <v>they1982</v>
      </c>
      <c r="D4473" s="3" t="str">
        <f t="shared" si="3"/>
        <v>55they</v>
      </c>
      <c r="E4473" s="3" t="str">
        <f t="shared" si="4"/>
        <v>they!</v>
      </c>
      <c r="F4473" s="3" t="str">
        <f t="shared" si="5"/>
        <v>they123</v>
      </c>
    </row>
    <row r="4474">
      <c r="A4474" s="5" t="s">
        <v>4487</v>
      </c>
      <c r="B4474" s="3" t="str">
        <f t="shared" si="1"/>
        <v>thicks</v>
      </c>
      <c r="C4474" s="3" t="str">
        <f t="shared" si="2"/>
        <v>thick1982</v>
      </c>
      <c r="D4474" s="3" t="str">
        <f t="shared" si="3"/>
        <v>55thick</v>
      </c>
      <c r="E4474" s="3" t="str">
        <f t="shared" si="4"/>
        <v>thick!</v>
      </c>
      <c r="F4474" s="3" t="str">
        <f t="shared" si="5"/>
        <v>thick123</v>
      </c>
    </row>
    <row r="4475">
      <c r="A4475" s="5" t="s">
        <v>4488</v>
      </c>
      <c r="B4475" s="3" t="str">
        <f t="shared" si="1"/>
        <v>thiefs</v>
      </c>
      <c r="C4475" s="3" t="str">
        <f t="shared" si="2"/>
        <v>thief1982</v>
      </c>
      <c r="D4475" s="3" t="str">
        <f t="shared" si="3"/>
        <v>55thief</v>
      </c>
      <c r="E4475" s="3" t="str">
        <f t="shared" si="4"/>
        <v>thief!</v>
      </c>
      <c r="F4475" s="3" t="str">
        <f t="shared" si="5"/>
        <v>thief123</v>
      </c>
    </row>
    <row r="4476">
      <c r="A4476" s="5" t="s">
        <v>4489</v>
      </c>
      <c r="B4476" s="3" t="str">
        <f t="shared" si="1"/>
        <v>thins</v>
      </c>
      <c r="C4476" s="3" t="str">
        <f t="shared" si="2"/>
        <v>thin1982</v>
      </c>
      <c r="D4476" s="3" t="str">
        <f t="shared" si="3"/>
        <v>55thin</v>
      </c>
      <c r="E4476" s="3" t="str">
        <f t="shared" si="4"/>
        <v>thin!</v>
      </c>
      <c r="F4476" s="3" t="str">
        <f t="shared" si="5"/>
        <v>thin123</v>
      </c>
    </row>
    <row r="4477">
      <c r="A4477" s="5" t="s">
        <v>4490</v>
      </c>
      <c r="B4477" s="3" t="str">
        <f t="shared" si="1"/>
        <v>things</v>
      </c>
      <c r="C4477" s="3" t="str">
        <f t="shared" si="2"/>
        <v>thing1982</v>
      </c>
      <c r="D4477" s="3" t="str">
        <f t="shared" si="3"/>
        <v>55thing</v>
      </c>
      <c r="E4477" s="3" t="str">
        <f t="shared" si="4"/>
        <v>thing!</v>
      </c>
      <c r="F4477" s="3" t="str">
        <f t="shared" si="5"/>
        <v>thing123</v>
      </c>
    </row>
    <row r="4478">
      <c r="A4478" s="5" t="s">
        <v>4491</v>
      </c>
      <c r="B4478" s="3" t="str">
        <f t="shared" si="1"/>
        <v>thinks</v>
      </c>
      <c r="C4478" s="3" t="str">
        <f t="shared" si="2"/>
        <v>think1982</v>
      </c>
      <c r="D4478" s="3" t="str">
        <f t="shared" si="3"/>
        <v>55think</v>
      </c>
      <c r="E4478" s="3" t="str">
        <f t="shared" si="4"/>
        <v>think!</v>
      </c>
      <c r="F4478" s="3" t="str">
        <f t="shared" si="5"/>
        <v>think123</v>
      </c>
    </row>
    <row r="4479">
      <c r="A4479" s="5" t="s">
        <v>4492</v>
      </c>
      <c r="B4479" s="3" t="str">
        <f t="shared" si="1"/>
        <v>thinkings</v>
      </c>
      <c r="C4479" s="3" t="str">
        <f t="shared" si="2"/>
        <v>thinking1982</v>
      </c>
      <c r="D4479" s="3" t="str">
        <f t="shared" si="3"/>
        <v>55thinking</v>
      </c>
      <c r="E4479" s="3" t="str">
        <f t="shared" si="4"/>
        <v>thinking!</v>
      </c>
      <c r="F4479" s="3" t="str">
        <f t="shared" si="5"/>
        <v>thinking123</v>
      </c>
    </row>
    <row r="4480">
      <c r="A4480" s="5" t="s">
        <v>4493</v>
      </c>
      <c r="B4480" s="3" t="str">
        <f t="shared" si="1"/>
        <v>thirds</v>
      </c>
      <c r="C4480" s="3" t="str">
        <f t="shared" si="2"/>
        <v>third1982</v>
      </c>
      <c r="D4480" s="3" t="str">
        <f t="shared" si="3"/>
        <v>55third</v>
      </c>
      <c r="E4480" s="3" t="str">
        <f t="shared" si="4"/>
        <v>third!</v>
      </c>
      <c r="F4480" s="3" t="str">
        <f t="shared" si="5"/>
        <v>third123</v>
      </c>
    </row>
    <row r="4481">
      <c r="A4481" s="5" t="s">
        <v>4494</v>
      </c>
      <c r="B4481" s="3" t="str">
        <f t="shared" si="1"/>
        <v>thirsts</v>
      </c>
      <c r="C4481" s="3" t="str">
        <f t="shared" si="2"/>
        <v>thirst1982</v>
      </c>
      <c r="D4481" s="3" t="str">
        <f t="shared" si="3"/>
        <v>55thirst</v>
      </c>
      <c r="E4481" s="3" t="str">
        <f t="shared" si="4"/>
        <v>thirst!</v>
      </c>
      <c r="F4481" s="3" t="str">
        <f t="shared" si="5"/>
        <v>thirst123</v>
      </c>
    </row>
    <row r="4482">
      <c r="A4482" s="5" t="s">
        <v>4495</v>
      </c>
      <c r="B4482" s="3" t="str">
        <f t="shared" si="1"/>
        <v>thirstys</v>
      </c>
      <c r="C4482" s="3" t="str">
        <f t="shared" si="2"/>
        <v>thirsty1982</v>
      </c>
      <c r="D4482" s="3" t="str">
        <f t="shared" si="3"/>
        <v>55thirsty</v>
      </c>
      <c r="E4482" s="3" t="str">
        <f t="shared" si="4"/>
        <v>thirsty!</v>
      </c>
      <c r="F4482" s="3" t="str">
        <f t="shared" si="5"/>
        <v>thirsty123</v>
      </c>
    </row>
    <row r="4483">
      <c r="A4483" s="5" t="s">
        <v>4496</v>
      </c>
      <c r="B4483" s="3" t="str">
        <f t="shared" si="1"/>
        <v>thirteens</v>
      </c>
      <c r="C4483" s="3" t="str">
        <f t="shared" si="2"/>
        <v>thirteen1982</v>
      </c>
      <c r="D4483" s="3" t="str">
        <f t="shared" si="3"/>
        <v>55thirteen</v>
      </c>
      <c r="E4483" s="3" t="str">
        <f t="shared" si="4"/>
        <v>thirteen!</v>
      </c>
      <c r="F4483" s="3" t="str">
        <f t="shared" si="5"/>
        <v>thirteen123</v>
      </c>
    </row>
    <row r="4484">
      <c r="A4484" s="5" t="s">
        <v>4497</v>
      </c>
      <c r="B4484" s="3" t="str">
        <f t="shared" si="1"/>
        <v>thirtys</v>
      </c>
      <c r="C4484" s="3" t="str">
        <f t="shared" si="2"/>
        <v>thirty1982</v>
      </c>
      <c r="D4484" s="3" t="str">
        <f t="shared" si="3"/>
        <v>55thirty</v>
      </c>
      <c r="E4484" s="3" t="str">
        <f t="shared" si="4"/>
        <v>thirty!</v>
      </c>
      <c r="F4484" s="3" t="str">
        <f t="shared" si="5"/>
        <v>thirty123</v>
      </c>
    </row>
    <row r="4485">
      <c r="A4485" s="5" t="s">
        <v>4498</v>
      </c>
      <c r="B4485" s="3" t="str">
        <f t="shared" si="1"/>
        <v>thiss</v>
      </c>
      <c r="C4485" s="3" t="str">
        <f t="shared" si="2"/>
        <v>this1982</v>
      </c>
      <c r="D4485" s="3" t="str">
        <f t="shared" si="3"/>
        <v>55this</v>
      </c>
      <c r="E4485" s="3" t="str">
        <f t="shared" si="4"/>
        <v>this!</v>
      </c>
      <c r="F4485" s="3" t="str">
        <f t="shared" si="5"/>
        <v>this123</v>
      </c>
    </row>
    <row r="4486">
      <c r="A4486" s="5" t="s">
        <v>4499</v>
      </c>
      <c r="B4486" s="3" t="str">
        <f t="shared" si="1"/>
        <v>thoroughs</v>
      </c>
      <c r="C4486" s="3" t="str">
        <f t="shared" si="2"/>
        <v>thorough1982</v>
      </c>
      <c r="D4486" s="3" t="str">
        <f t="shared" si="3"/>
        <v>55thorough</v>
      </c>
      <c r="E4486" s="3" t="str">
        <f t="shared" si="4"/>
        <v>thorough!</v>
      </c>
      <c r="F4486" s="3" t="str">
        <f t="shared" si="5"/>
        <v>thorough123</v>
      </c>
    </row>
    <row r="4487">
      <c r="A4487" s="5" t="s">
        <v>4500</v>
      </c>
      <c r="B4487" s="3" t="str">
        <f t="shared" si="1"/>
        <v>thoses</v>
      </c>
      <c r="C4487" s="3" t="str">
        <f t="shared" si="2"/>
        <v>those1982</v>
      </c>
      <c r="D4487" s="3" t="str">
        <f t="shared" si="3"/>
        <v>55those</v>
      </c>
      <c r="E4487" s="3" t="str">
        <f t="shared" si="4"/>
        <v>those!</v>
      </c>
      <c r="F4487" s="3" t="str">
        <f t="shared" si="5"/>
        <v>those123</v>
      </c>
    </row>
    <row r="4488">
      <c r="A4488" s="5" t="s">
        <v>4501</v>
      </c>
      <c r="B4488" s="3" t="str">
        <f t="shared" si="1"/>
        <v>thoughs</v>
      </c>
      <c r="C4488" s="3" t="str">
        <f t="shared" si="2"/>
        <v>though1982</v>
      </c>
      <c r="D4488" s="3" t="str">
        <f t="shared" si="3"/>
        <v>55though</v>
      </c>
      <c r="E4488" s="3" t="str">
        <f t="shared" si="4"/>
        <v>though!</v>
      </c>
      <c r="F4488" s="3" t="str">
        <f t="shared" si="5"/>
        <v>though123</v>
      </c>
    </row>
    <row r="4489">
      <c r="A4489" s="5" t="s">
        <v>4502</v>
      </c>
      <c r="B4489" s="3" t="str">
        <f t="shared" si="1"/>
        <v>thoughtfuls</v>
      </c>
      <c r="C4489" s="3" t="str">
        <f t="shared" si="2"/>
        <v>thoughtful1982</v>
      </c>
      <c r="D4489" s="3" t="str">
        <f t="shared" si="3"/>
        <v>55thoughtful</v>
      </c>
      <c r="E4489" s="3" t="str">
        <f t="shared" si="4"/>
        <v>thoughtful!</v>
      </c>
      <c r="F4489" s="3" t="str">
        <f t="shared" si="5"/>
        <v>thoughtful123</v>
      </c>
    </row>
    <row r="4490">
      <c r="A4490" s="5" t="s">
        <v>4503</v>
      </c>
      <c r="B4490" s="3" t="str">
        <f t="shared" si="1"/>
        <v>thousands</v>
      </c>
      <c r="C4490" s="3" t="str">
        <f t="shared" si="2"/>
        <v>thousand1982</v>
      </c>
      <c r="D4490" s="3" t="str">
        <f t="shared" si="3"/>
        <v>55thousand</v>
      </c>
      <c r="E4490" s="3" t="str">
        <f t="shared" si="4"/>
        <v>thousand!</v>
      </c>
      <c r="F4490" s="3" t="str">
        <f t="shared" si="5"/>
        <v>thousand123</v>
      </c>
    </row>
    <row r="4491">
      <c r="A4491" s="5" t="s">
        <v>4504</v>
      </c>
      <c r="B4491" s="3" t="str">
        <f t="shared" si="1"/>
        <v>threads</v>
      </c>
      <c r="C4491" s="3" t="str">
        <f t="shared" si="2"/>
        <v>thread1982</v>
      </c>
      <c r="D4491" s="3" t="str">
        <f t="shared" si="3"/>
        <v>55thread</v>
      </c>
      <c r="E4491" s="3" t="str">
        <f t="shared" si="4"/>
        <v>thread!</v>
      </c>
      <c r="F4491" s="3" t="str">
        <f t="shared" si="5"/>
        <v>thread123</v>
      </c>
    </row>
    <row r="4492">
      <c r="A4492" s="5" t="s">
        <v>4505</v>
      </c>
      <c r="B4492" s="3" t="str">
        <f t="shared" si="1"/>
        <v>threats</v>
      </c>
      <c r="C4492" s="3" t="str">
        <f t="shared" si="2"/>
        <v>threat1982</v>
      </c>
      <c r="D4492" s="3" t="str">
        <f t="shared" si="3"/>
        <v>55threat</v>
      </c>
      <c r="E4492" s="3" t="str">
        <f t="shared" si="4"/>
        <v>threat!</v>
      </c>
      <c r="F4492" s="3" t="str">
        <f t="shared" si="5"/>
        <v>threat123</v>
      </c>
    </row>
    <row r="4493">
      <c r="A4493" s="5" t="s">
        <v>4506</v>
      </c>
      <c r="B4493" s="3" t="str">
        <f t="shared" si="1"/>
        <v>threatens</v>
      </c>
      <c r="C4493" s="3" t="str">
        <f t="shared" si="2"/>
        <v>threaten1982</v>
      </c>
      <c r="D4493" s="3" t="str">
        <f t="shared" si="3"/>
        <v>55threaten</v>
      </c>
      <c r="E4493" s="3" t="str">
        <f t="shared" si="4"/>
        <v>threaten!</v>
      </c>
      <c r="F4493" s="3" t="str">
        <f t="shared" si="5"/>
        <v>threaten123</v>
      </c>
    </row>
    <row r="4494">
      <c r="A4494" s="5" t="s">
        <v>4507</v>
      </c>
      <c r="B4494" s="3" t="str">
        <f t="shared" si="1"/>
        <v>threes</v>
      </c>
      <c r="C4494" s="3" t="str">
        <f t="shared" si="2"/>
        <v>three1982</v>
      </c>
      <c r="D4494" s="3" t="str">
        <f t="shared" si="3"/>
        <v>55three</v>
      </c>
      <c r="E4494" s="3" t="str">
        <f t="shared" si="4"/>
        <v>three!</v>
      </c>
      <c r="F4494" s="3" t="str">
        <f t="shared" si="5"/>
        <v>three123</v>
      </c>
    </row>
    <row r="4495">
      <c r="A4495" s="5" t="s">
        <v>4508</v>
      </c>
      <c r="B4495" s="3" t="str">
        <f t="shared" si="1"/>
        <v>threws</v>
      </c>
      <c r="C4495" s="3" t="str">
        <f t="shared" si="2"/>
        <v>threw1982</v>
      </c>
      <c r="D4495" s="3" t="str">
        <f t="shared" si="3"/>
        <v>55threw</v>
      </c>
      <c r="E4495" s="3" t="str">
        <f t="shared" si="4"/>
        <v>threw!</v>
      </c>
      <c r="F4495" s="3" t="str">
        <f t="shared" si="5"/>
        <v>threw123</v>
      </c>
    </row>
    <row r="4496">
      <c r="A4496" s="5" t="s">
        <v>4509</v>
      </c>
      <c r="B4496" s="3" t="str">
        <f t="shared" si="1"/>
        <v>thrills</v>
      </c>
      <c r="C4496" s="3" t="str">
        <f t="shared" si="2"/>
        <v>thrill1982</v>
      </c>
      <c r="D4496" s="3" t="str">
        <f t="shared" si="3"/>
        <v>55thrill</v>
      </c>
      <c r="E4496" s="3" t="str">
        <f t="shared" si="4"/>
        <v>thrill!</v>
      </c>
      <c r="F4496" s="3" t="str">
        <f t="shared" si="5"/>
        <v>thrill123</v>
      </c>
    </row>
    <row r="4497">
      <c r="A4497" s="5" t="s">
        <v>4510</v>
      </c>
      <c r="B4497" s="3" t="str">
        <f t="shared" si="1"/>
        <v>throats</v>
      </c>
      <c r="C4497" s="3" t="str">
        <f t="shared" si="2"/>
        <v>throat1982</v>
      </c>
      <c r="D4497" s="3" t="str">
        <f t="shared" si="3"/>
        <v>55throat</v>
      </c>
      <c r="E4497" s="3" t="str">
        <f t="shared" si="4"/>
        <v>throat!</v>
      </c>
      <c r="F4497" s="3" t="str">
        <f t="shared" si="5"/>
        <v>throat123</v>
      </c>
    </row>
    <row r="4498">
      <c r="A4498" s="5" t="s">
        <v>4511</v>
      </c>
      <c r="B4498" s="3" t="str">
        <f t="shared" si="1"/>
        <v>throughs</v>
      </c>
      <c r="C4498" s="3" t="str">
        <f t="shared" si="2"/>
        <v>through1982</v>
      </c>
      <c r="D4498" s="3" t="str">
        <f t="shared" si="3"/>
        <v>55through</v>
      </c>
      <c r="E4498" s="3" t="str">
        <f t="shared" si="4"/>
        <v>through!</v>
      </c>
      <c r="F4498" s="3" t="str">
        <f t="shared" si="5"/>
        <v>through123</v>
      </c>
    </row>
    <row r="4499">
      <c r="A4499" s="5" t="s">
        <v>4512</v>
      </c>
      <c r="B4499" s="3" t="str">
        <f t="shared" si="1"/>
        <v>throughouts</v>
      </c>
      <c r="C4499" s="3" t="str">
        <f t="shared" si="2"/>
        <v>throughout1982</v>
      </c>
      <c r="D4499" s="3" t="str">
        <f t="shared" si="3"/>
        <v>55throughout</v>
      </c>
      <c r="E4499" s="3" t="str">
        <f t="shared" si="4"/>
        <v>throughout!</v>
      </c>
      <c r="F4499" s="3" t="str">
        <f t="shared" si="5"/>
        <v>throughout123</v>
      </c>
    </row>
    <row r="4500">
      <c r="A4500" s="5" t="s">
        <v>4513</v>
      </c>
      <c r="B4500" s="3" t="str">
        <f t="shared" si="1"/>
        <v>thrusts</v>
      </c>
      <c r="C4500" s="3" t="str">
        <f t="shared" si="2"/>
        <v>thrust1982</v>
      </c>
      <c r="D4500" s="3" t="str">
        <f t="shared" si="3"/>
        <v>55thrust</v>
      </c>
      <c r="E4500" s="3" t="str">
        <f t="shared" si="4"/>
        <v>thrust!</v>
      </c>
      <c r="F4500" s="3" t="str">
        <f t="shared" si="5"/>
        <v>thrust123</v>
      </c>
    </row>
    <row r="4501">
      <c r="A4501" s="5" t="s">
        <v>4514</v>
      </c>
      <c r="B4501" s="3" t="str">
        <f t="shared" si="1"/>
        <v>thumbs</v>
      </c>
      <c r="C4501" s="3" t="str">
        <f t="shared" si="2"/>
        <v>thumb1982</v>
      </c>
      <c r="D4501" s="3" t="str">
        <f t="shared" si="3"/>
        <v>55thumb</v>
      </c>
      <c r="E4501" s="3" t="str">
        <f t="shared" si="4"/>
        <v>thumb!</v>
      </c>
      <c r="F4501" s="3" t="str">
        <f t="shared" si="5"/>
        <v>thumb123</v>
      </c>
    </row>
    <row r="4502">
      <c r="A4502" s="5" t="s">
        <v>4515</v>
      </c>
      <c r="B4502" s="3" t="str">
        <f t="shared" si="1"/>
        <v>thunders</v>
      </c>
      <c r="C4502" s="3" t="str">
        <f t="shared" si="2"/>
        <v>thunder1982</v>
      </c>
      <c r="D4502" s="3" t="str">
        <f t="shared" si="3"/>
        <v>55thunder</v>
      </c>
      <c r="E4502" s="3" t="str">
        <f t="shared" si="4"/>
        <v>thunder!</v>
      </c>
      <c r="F4502" s="3" t="str">
        <f t="shared" si="5"/>
        <v>thunder123</v>
      </c>
    </row>
    <row r="4503">
      <c r="A4503" s="5" t="s">
        <v>4516</v>
      </c>
      <c r="B4503" s="3" t="str">
        <f t="shared" si="1"/>
        <v>Thursdays</v>
      </c>
      <c r="C4503" s="3" t="str">
        <f t="shared" si="2"/>
        <v>Thursday1982</v>
      </c>
      <c r="D4503" s="3" t="str">
        <f t="shared" si="3"/>
        <v>55Thursday</v>
      </c>
      <c r="E4503" s="3" t="str">
        <f t="shared" si="4"/>
        <v>Thursday!</v>
      </c>
      <c r="F4503" s="3" t="str">
        <f t="shared" si="5"/>
        <v>Thursday123</v>
      </c>
    </row>
    <row r="4504">
      <c r="A4504" s="5" t="s">
        <v>4517</v>
      </c>
      <c r="B4504" s="3" t="str">
        <f t="shared" si="1"/>
        <v>thuss</v>
      </c>
      <c r="C4504" s="3" t="str">
        <f t="shared" si="2"/>
        <v>thus1982</v>
      </c>
      <c r="D4504" s="3" t="str">
        <f t="shared" si="3"/>
        <v>55thus</v>
      </c>
      <c r="E4504" s="3" t="str">
        <f t="shared" si="4"/>
        <v>thus!</v>
      </c>
      <c r="F4504" s="3" t="str">
        <f t="shared" si="5"/>
        <v>thus123</v>
      </c>
    </row>
    <row r="4505">
      <c r="A4505" s="5" t="s">
        <v>4518</v>
      </c>
      <c r="B4505" s="3" t="str">
        <f t="shared" si="1"/>
        <v>ticks</v>
      </c>
      <c r="C4505" s="3" t="str">
        <f t="shared" si="2"/>
        <v>tick1982</v>
      </c>
      <c r="D4505" s="3" t="str">
        <f t="shared" si="3"/>
        <v>55tick</v>
      </c>
      <c r="E4505" s="3" t="str">
        <f t="shared" si="4"/>
        <v>tick!</v>
      </c>
      <c r="F4505" s="3" t="str">
        <f t="shared" si="5"/>
        <v>tick123</v>
      </c>
    </row>
    <row r="4506">
      <c r="A4506" s="5" t="s">
        <v>4519</v>
      </c>
      <c r="B4506" s="3" t="str">
        <f t="shared" si="1"/>
        <v>tickets</v>
      </c>
      <c r="C4506" s="3" t="str">
        <f t="shared" si="2"/>
        <v>ticket1982</v>
      </c>
      <c r="D4506" s="3" t="str">
        <f t="shared" si="3"/>
        <v>55ticket</v>
      </c>
      <c r="E4506" s="3" t="str">
        <f t="shared" si="4"/>
        <v>ticket!</v>
      </c>
      <c r="F4506" s="3" t="str">
        <f t="shared" si="5"/>
        <v>ticket123</v>
      </c>
    </row>
    <row r="4507">
      <c r="A4507" s="5" t="s">
        <v>4520</v>
      </c>
      <c r="B4507" s="3" t="str">
        <f t="shared" si="1"/>
        <v>tickles</v>
      </c>
      <c r="C4507" s="3" t="str">
        <f t="shared" si="2"/>
        <v>tickle1982</v>
      </c>
      <c r="D4507" s="3" t="str">
        <f t="shared" si="3"/>
        <v>55tickle</v>
      </c>
      <c r="E4507" s="3" t="str">
        <f t="shared" si="4"/>
        <v>tickle!</v>
      </c>
      <c r="F4507" s="3" t="str">
        <f t="shared" si="5"/>
        <v>tickle123</v>
      </c>
    </row>
    <row r="4508">
      <c r="A4508" s="5" t="s">
        <v>4521</v>
      </c>
      <c r="B4508" s="3" t="str">
        <f t="shared" si="1"/>
        <v>tides</v>
      </c>
      <c r="C4508" s="3" t="str">
        <f t="shared" si="2"/>
        <v>tide1982</v>
      </c>
      <c r="D4508" s="3" t="str">
        <f t="shared" si="3"/>
        <v>55tide</v>
      </c>
      <c r="E4508" s="3" t="str">
        <f t="shared" si="4"/>
        <v>tide!</v>
      </c>
      <c r="F4508" s="3" t="str">
        <f t="shared" si="5"/>
        <v>tide123</v>
      </c>
    </row>
    <row r="4509">
      <c r="A4509" s="5" t="s">
        <v>4522</v>
      </c>
      <c r="B4509" s="3" t="str">
        <f t="shared" si="1"/>
        <v>tidys</v>
      </c>
      <c r="C4509" s="3" t="str">
        <f t="shared" si="2"/>
        <v>tidy1982</v>
      </c>
      <c r="D4509" s="3" t="str">
        <f t="shared" si="3"/>
        <v>55tidy</v>
      </c>
      <c r="E4509" s="3" t="str">
        <f t="shared" si="4"/>
        <v>tidy!</v>
      </c>
      <c r="F4509" s="3" t="str">
        <f t="shared" si="5"/>
        <v>tidy123</v>
      </c>
    </row>
    <row r="4510">
      <c r="A4510" s="5" t="s">
        <v>4523</v>
      </c>
      <c r="B4510" s="3" t="str">
        <f t="shared" si="1"/>
        <v>ties</v>
      </c>
      <c r="C4510" s="3" t="str">
        <f t="shared" si="2"/>
        <v>tie1982</v>
      </c>
      <c r="D4510" s="3" t="str">
        <f t="shared" si="3"/>
        <v>55tie</v>
      </c>
      <c r="E4510" s="3" t="str">
        <f t="shared" si="4"/>
        <v>tie!</v>
      </c>
      <c r="F4510" s="3" t="str">
        <f t="shared" si="5"/>
        <v>tie123</v>
      </c>
    </row>
    <row r="4511">
      <c r="A4511" s="5" t="s">
        <v>4524</v>
      </c>
      <c r="B4511" s="3" t="str">
        <f t="shared" si="1"/>
        <v>tigers</v>
      </c>
      <c r="C4511" s="3" t="str">
        <f t="shared" si="2"/>
        <v>tiger1982</v>
      </c>
      <c r="D4511" s="3" t="str">
        <f t="shared" si="3"/>
        <v>55tiger</v>
      </c>
      <c r="E4511" s="3" t="str">
        <f t="shared" si="4"/>
        <v>tiger!</v>
      </c>
      <c r="F4511" s="3" t="str">
        <f t="shared" si="5"/>
        <v>tiger123</v>
      </c>
    </row>
    <row r="4512">
      <c r="A4512" s="5" t="s">
        <v>4525</v>
      </c>
      <c r="B4512" s="3" t="str">
        <f t="shared" si="1"/>
        <v>tights</v>
      </c>
      <c r="C4512" s="3" t="str">
        <f t="shared" si="2"/>
        <v>tight1982</v>
      </c>
      <c r="D4512" s="3" t="str">
        <f t="shared" si="3"/>
        <v>55tight</v>
      </c>
      <c r="E4512" s="3" t="str">
        <f t="shared" si="4"/>
        <v>tight!</v>
      </c>
      <c r="F4512" s="3" t="str">
        <f t="shared" si="5"/>
        <v>tight123</v>
      </c>
    </row>
    <row r="4513">
      <c r="A4513" s="5" t="s">
        <v>4526</v>
      </c>
      <c r="B4513" s="3" t="str">
        <f t="shared" si="1"/>
        <v>tightss</v>
      </c>
      <c r="C4513" s="3" t="str">
        <f t="shared" si="2"/>
        <v>tights1982</v>
      </c>
      <c r="D4513" s="3" t="str">
        <f t="shared" si="3"/>
        <v>55tights</v>
      </c>
      <c r="E4513" s="3" t="str">
        <f t="shared" si="4"/>
        <v>tights!</v>
      </c>
      <c r="F4513" s="3" t="str">
        <f t="shared" si="5"/>
        <v>tights123</v>
      </c>
    </row>
    <row r="4514">
      <c r="A4514" s="5" t="s">
        <v>4527</v>
      </c>
      <c r="B4514" s="3" t="str">
        <f t="shared" si="1"/>
        <v>tiles</v>
      </c>
      <c r="C4514" s="3" t="str">
        <f t="shared" si="2"/>
        <v>tile1982</v>
      </c>
      <c r="D4514" s="3" t="str">
        <f t="shared" si="3"/>
        <v>55tile</v>
      </c>
      <c r="E4514" s="3" t="str">
        <f t="shared" si="4"/>
        <v>tile!</v>
      </c>
      <c r="F4514" s="3" t="str">
        <f t="shared" si="5"/>
        <v>tile123</v>
      </c>
    </row>
    <row r="4515">
      <c r="A4515" s="5" t="s">
        <v>4528</v>
      </c>
      <c r="B4515" s="3" t="str">
        <f t="shared" si="1"/>
        <v>tills</v>
      </c>
      <c r="C4515" s="3" t="str">
        <f t="shared" si="2"/>
        <v>till1982</v>
      </c>
      <c r="D4515" s="3" t="str">
        <f t="shared" si="3"/>
        <v>55till</v>
      </c>
      <c r="E4515" s="3" t="str">
        <f t="shared" si="4"/>
        <v>till!</v>
      </c>
      <c r="F4515" s="3" t="str">
        <f t="shared" si="5"/>
        <v>till123</v>
      </c>
    </row>
    <row r="4516">
      <c r="A4516" s="5" t="s">
        <v>4529</v>
      </c>
      <c r="B4516" s="3" t="str">
        <f t="shared" si="1"/>
        <v>timbers</v>
      </c>
      <c r="C4516" s="3" t="str">
        <f t="shared" si="2"/>
        <v>timber1982</v>
      </c>
      <c r="D4516" s="3" t="str">
        <f t="shared" si="3"/>
        <v>55timber</v>
      </c>
      <c r="E4516" s="3" t="str">
        <f t="shared" si="4"/>
        <v>timber!</v>
      </c>
      <c r="F4516" s="3" t="str">
        <f t="shared" si="5"/>
        <v>timber123</v>
      </c>
    </row>
    <row r="4517">
      <c r="A4517" s="5" t="s">
        <v>4530</v>
      </c>
      <c r="B4517" s="3" t="str">
        <f t="shared" si="1"/>
        <v>times</v>
      </c>
      <c r="C4517" s="3" t="str">
        <f t="shared" si="2"/>
        <v>time1982</v>
      </c>
      <c r="D4517" s="3" t="str">
        <f t="shared" si="3"/>
        <v>55time</v>
      </c>
      <c r="E4517" s="3" t="str">
        <f t="shared" si="4"/>
        <v>time!</v>
      </c>
      <c r="F4517" s="3" t="str">
        <f t="shared" si="5"/>
        <v>time123</v>
      </c>
    </row>
    <row r="4518">
      <c r="A4518" s="5" t="s">
        <v>4531</v>
      </c>
      <c r="B4518" s="3" t="str">
        <f t="shared" si="1"/>
        <v>timetables</v>
      </c>
      <c r="C4518" s="3" t="str">
        <f t="shared" si="2"/>
        <v>timetable1982</v>
      </c>
      <c r="D4518" s="3" t="str">
        <f t="shared" si="3"/>
        <v>55timetable</v>
      </c>
      <c r="E4518" s="3" t="str">
        <f t="shared" si="4"/>
        <v>timetable!</v>
      </c>
      <c r="F4518" s="3" t="str">
        <f t="shared" si="5"/>
        <v>timetable123</v>
      </c>
    </row>
    <row r="4519">
      <c r="A4519" s="5" t="s">
        <v>4532</v>
      </c>
      <c r="B4519" s="3" t="str">
        <f t="shared" si="1"/>
        <v>timings</v>
      </c>
      <c r="C4519" s="3" t="str">
        <f t="shared" si="2"/>
        <v>timing1982</v>
      </c>
      <c r="D4519" s="3" t="str">
        <f t="shared" si="3"/>
        <v>55timing</v>
      </c>
      <c r="E4519" s="3" t="str">
        <f t="shared" si="4"/>
        <v>timing!</v>
      </c>
      <c r="F4519" s="3" t="str">
        <f t="shared" si="5"/>
        <v>timing123</v>
      </c>
    </row>
    <row r="4520">
      <c r="A4520" s="5" t="s">
        <v>4533</v>
      </c>
      <c r="B4520" s="3" t="str">
        <f t="shared" si="1"/>
        <v>tins</v>
      </c>
      <c r="C4520" s="3" t="str">
        <f t="shared" si="2"/>
        <v>tin1982</v>
      </c>
      <c r="D4520" s="3" t="str">
        <f t="shared" si="3"/>
        <v>55tin</v>
      </c>
      <c r="E4520" s="3" t="str">
        <f t="shared" si="4"/>
        <v>tin!</v>
      </c>
      <c r="F4520" s="3" t="str">
        <f t="shared" si="5"/>
        <v>tin123</v>
      </c>
    </row>
    <row r="4521">
      <c r="A4521" s="5" t="s">
        <v>4534</v>
      </c>
      <c r="B4521" s="3" t="str">
        <f t="shared" si="1"/>
        <v>tinys</v>
      </c>
      <c r="C4521" s="3" t="str">
        <f t="shared" si="2"/>
        <v>tiny1982</v>
      </c>
      <c r="D4521" s="3" t="str">
        <f t="shared" si="3"/>
        <v>55tiny</v>
      </c>
      <c r="E4521" s="3" t="str">
        <f t="shared" si="4"/>
        <v>tiny!</v>
      </c>
      <c r="F4521" s="3" t="str">
        <f t="shared" si="5"/>
        <v>tiny123</v>
      </c>
    </row>
    <row r="4522">
      <c r="A4522" s="5" t="s">
        <v>4535</v>
      </c>
      <c r="B4522" s="3" t="str">
        <f t="shared" si="1"/>
        <v>tips</v>
      </c>
      <c r="C4522" s="3" t="str">
        <f t="shared" si="2"/>
        <v>tip1982</v>
      </c>
      <c r="D4522" s="3" t="str">
        <f t="shared" si="3"/>
        <v>55tip</v>
      </c>
      <c r="E4522" s="3" t="str">
        <f t="shared" si="4"/>
        <v>tip!</v>
      </c>
      <c r="F4522" s="3" t="str">
        <f t="shared" si="5"/>
        <v>tip123</v>
      </c>
    </row>
    <row r="4523">
      <c r="A4523" s="5" t="s">
        <v>4536</v>
      </c>
      <c r="B4523" s="3" t="str">
        <f t="shared" si="1"/>
        <v>tipss</v>
      </c>
      <c r="C4523" s="3" t="str">
        <f t="shared" si="2"/>
        <v>tips1982</v>
      </c>
      <c r="D4523" s="3" t="str">
        <f t="shared" si="3"/>
        <v>55tips</v>
      </c>
      <c r="E4523" s="3" t="str">
        <f t="shared" si="4"/>
        <v>tips!</v>
      </c>
      <c r="F4523" s="3" t="str">
        <f t="shared" si="5"/>
        <v>tips123</v>
      </c>
    </row>
    <row r="4524">
      <c r="A4524" s="5" t="s">
        <v>4537</v>
      </c>
      <c r="B4524" s="3" t="str">
        <f t="shared" si="1"/>
        <v>tires</v>
      </c>
      <c r="C4524" s="3" t="str">
        <f t="shared" si="2"/>
        <v>tire1982</v>
      </c>
      <c r="D4524" s="3" t="str">
        <f t="shared" si="3"/>
        <v>55tire</v>
      </c>
      <c r="E4524" s="3" t="str">
        <f t="shared" si="4"/>
        <v>tire!</v>
      </c>
      <c r="F4524" s="3" t="str">
        <f t="shared" si="5"/>
        <v>tire123</v>
      </c>
    </row>
    <row r="4525">
      <c r="A4525" s="5" t="s">
        <v>4538</v>
      </c>
      <c r="B4525" s="3" t="str">
        <f t="shared" si="1"/>
        <v>tireds</v>
      </c>
      <c r="C4525" s="3" t="str">
        <f t="shared" si="2"/>
        <v>tired1982</v>
      </c>
      <c r="D4525" s="3" t="str">
        <f t="shared" si="3"/>
        <v>55tired</v>
      </c>
      <c r="E4525" s="3" t="str">
        <f t="shared" si="4"/>
        <v>tired!</v>
      </c>
      <c r="F4525" s="3" t="str">
        <f t="shared" si="5"/>
        <v>tired123</v>
      </c>
    </row>
    <row r="4526">
      <c r="A4526" s="5" t="s">
        <v>4539</v>
      </c>
      <c r="B4526" s="3" t="str">
        <f t="shared" si="1"/>
        <v>tissues</v>
      </c>
      <c r="C4526" s="3" t="str">
        <f t="shared" si="2"/>
        <v>tissue1982</v>
      </c>
      <c r="D4526" s="3" t="str">
        <f t="shared" si="3"/>
        <v>55tissue</v>
      </c>
      <c r="E4526" s="3" t="str">
        <f t="shared" si="4"/>
        <v>tissue!</v>
      </c>
      <c r="F4526" s="3" t="str">
        <f t="shared" si="5"/>
        <v>tissue123</v>
      </c>
    </row>
    <row r="4527">
      <c r="A4527" s="5" t="s">
        <v>4540</v>
      </c>
      <c r="B4527" s="3" t="str">
        <f t="shared" si="1"/>
        <v>titles</v>
      </c>
      <c r="C4527" s="3" t="str">
        <f t="shared" si="2"/>
        <v>title1982</v>
      </c>
      <c r="D4527" s="3" t="str">
        <f t="shared" si="3"/>
        <v>55title</v>
      </c>
      <c r="E4527" s="3" t="str">
        <f t="shared" si="4"/>
        <v>title!</v>
      </c>
      <c r="F4527" s="3" t="str">
        <f t="shared" si="5"/>
        <v>title123</v>
      </c>
    </row>
    <row r="4528">
      <c r="A4528" s="5" t="s">
        <v>4541</v>
      </c>
      <c r="B4528" s="3" t="str">
        <f t="shared" si="1"/>
        <v>tos</v>
      </c>
      <c r="C4528" s="3" t="str">
        <f t="shared" si="2"/>
        <v>to1982</v>
      </c>
      <c r="D4528" s="3" t="str">
        <f t="shared" si="3"/>
        <v>55to</v>
      </c>
      <c r="E4528" s="3" t="str">
        <f t="shared" si="4"/>
        <v>to!</v>
      </c>
      <c r="F4528" s="3" t="str">
        <f t="shared" si="5"/>
        <v>to123</v>
      </c>
    </row>
    <row r="4529">
      <c r="A4529" s="5" t="s">
        <v>4542</v>
      </c>
      <c r="B4529" s="3" t="str">
        <f t="shared" si="1"/>
        <v>toasts</v>
      </c>
      <c r="C4529" s="3" t="str">
        <f t="shared" si="2"/>
        <v>toast1982</v>
      </c>
      <c r="D4529" s="3" t="str">
        <f t="shared" si="3"/>
        <v>55toast</v>
      </c>
      <c r="E4529" s="3" t="str">
        <f t="shared" si="4"/>
        <v>toast!</v>
      </c>
      <c r="F4529" s="3" t="str">
        <f t="shared" si="5"/>
        <v>toast123</v>
      </c>
    </row>
    <row r="4530">
      <c r="A4530" s="5" t="s">
        <v>4543</v>
      </c>
      <c r="B4530" s="3" t="str">
        <f t="shared" si="1"/>
        <v>tobaccos</v>
      </c>
      <c r="C4530" s="3" t="str">
        <f t="shared" si="2"/>
        <v>tobacco1982</v>
      </c>
      <c r="D4530" s="3" t="str">
        <f t="shared" si="3"/>
        <v>55tobacco</v>
      </c>
      <c r="E4530" s="3" t="str">
        <f t="shared" si="4"/>
        <v>tobacco!</v>
      </c>
      <c r="F4530" s="3" t="str">
        <f t="shared" si="5"/>
        <v>tobacco123</v>
      </c>
    </row>
    <row r="4531">
      <c r="A4531" s="5" t="s">
        <v>4544</v>
      </c>
      <c r="B4531" s="3" t="str">
        <f t="shared" si="1"/>
        <v>todays</v>
      </c>
      <c r="C4531" s="3" t="str">
        <f t="shared" si="2"/>
        <v>today1982</v>
      </c>
      <c r="D4531" s="3" t="str">
        <f t="shared" si="3"/>
        <v>55today</v>
      </c>
      <c r="E4531" s="3" t="str">
        <f t="shared" si="4"/>
        <v>today!</v>
      </c>
      <c r="F4531" s="3" t="str">
        <f t="shared" si="5"/>
        <v>today123</v>
      </c>
    </row>
    <row r="4532">
      <c r="A4532" s="5" t="s">
        <v>4545</v>
      </c>
      <c r="B4532" s="3" t="str">
        <f t="shared" si="1"/>
        <v>toes</v>
      </c>
      <c r="C4532" s="3" t="str">
        <f t="shared" si="2"/>
        <v>toe1982</v>
      </c>
      <c r="D4532" s="3" t="str">
        <f t="shared" si="3"/>
        <v>55toe</v>
      </c>
      <c r="E4532" s="3" t="str">
        <f t="shared" si="4"/>
        <v>toe!</v>
      </c>
      <c r="F4532" s="3" t="str">
        <f t="shared" si="5"/>
        <v>toe123</v>
      </c>
    </row>
    <row r="4533">
      <c r="A4533" s="5" t="s">
        <v>4546</v>
      </c>
      <c r="B4533" s="3" t="str">
        <f t="shared" si="1"/>
        <v>togethers</v>
      </c>
      <c r="C4533" s="3" t="str">
        <f t="shared" si="2"/>
        <v>together1982</v>
      </c>
      <c r="D4533" s="3" t="str">
        <f t="shared" si="3"/>
        <v>55together</v>
      </c>
      <c r="E4533" s="3" t="str">
        <f t="shared" si="4"/>
        <v>together!</v>
      </c>
      <c r="F4533" s="3" t="str">
        <f t="shared" si="5"/>
        <v>together123</v>
      </c>
    </row>
    <row r="4534">
      <c r="A4534" s="5" t="s">
        <v>4547</v>
      </c>
      <c r="B4534" s="3" t="str">
        <f t="shared" si="1"/>
        <v>toilets</v>
      </c>
      <c r="C4534" s="3" t="str">
        <f t="shared" si="2"/>
        <v>toilet1982</v>
      </c>
      <c r="D4534" s="3" t="str">
        <f t="shared" si="3"/>
        <v>55toilet</v>
      </c>
      <c r="E4534" s="3" t="str">
        <f t="shared" si="4"/>
        <v>toilet!</v>
      </c>
      <c r="F4534" s="3" t="str">
        <f t="shared" si="5"/>
        <v>toilet123</v>
      </c>
    </row>
    <row r="4535">
      <c r="A4535" s="5" t="s">
        <v>4548</v>
      </c>
      <c r="B4535" s="3" t="str">
        <f t="shared" si="1"/>
        <v>tolds</v>
      </c>
      <c r="C4535" s="3" t="str">
        <f t="shared" si="2"/>
        <v>told1982</v>
      </c>
      <c r="D4535" s="3" t="str">
        <f t="shared" si="3"/>
        <v>55told</v>
      </c>
      <c r="E4535" s="3" t="str">
        <f t="shared" si="4"/>
        <v>told!</v>
      </c>
      <c r="F4535" s="3" t="str">
        <f t="shared" si="5"/>
        <v>told123</v>
      </c>
    </row>
    <row r="4536">
      <c r="A4536" s="5" t="s">
        <v>4549</v>
      </c>
      <c r="B4536" s="3" t="str">
        <f t="shared" si="1"/>
        <v>tolerates</v>
      </c>
      <c r="C4536" s="3" t="str">
        <f t="shared" si="2"/>
        <v>tolerate1982</v>
      </c>
      <c r="D4536" s="3" t="str">
        <f t="shared" si="3"/>
        <v>55tolerate</v>
      </c>
      <c r="E4536" s="3" t="str">
        <f t="shared" si="4"/>
        <v>tolerate!</v>
      </c>
      <c r="F4536" s="3" t="str">
        <f t="shared" si="5"/>
        <v>tolerate123</v>
      </c>
    </row>
    <row r="4537">
      <c r="A4537" s="5" t="s">
        <v>4550</v>
      </c>
      <c r="B4537" s="3" t="str">
        <f t="shared" si="1"/>
        <v>tolls</v>
      </c>
      <c r="C4537" s="3" t="str">
        <f t="shared" si="2"/>
        <v>toll1982</v>
      </c>
      <c r="D4537" s="3" t="str">
        <f t="shared" si="3"/>
        <v>55toll</v>
      </c>
      <c r="E4537" s="3" t="str">
        <f t="shared" si="4"/>
        <v>toll!</v>
      </c>
      <c r="F4537" s="3" t="str">
        <f t="shared" si="5"/>
        <v>toll123</v>
      </c>
    </row>
    <row r="4538">
      <c r="A4538" s="5" t="s">
        <v>4551</v>
      </c>
      <c r="B4538" s="3" t="str">
        <f t="shared" si="1"/>
        <v>tomatos</v>
      </c>
      <c r="C4538" s="3" t="str">
        <f t="shared" si="2"/>
        <v>tomato1982</v>
      </c>
      <c r="D4538" s="3" t="str">
        <f t="shared" si="3"/>
        <v>55tomato</v>
      </c>
      <c r="E4538" s="3" t="str">
        <f t="shared" si="4"/>
        <v>tomato!</v>
      </c>
      <c r="F4538" s="3" t="str">
        <f t="shared" si="5"/>
        <v>tomato123</v>
      </c>
    </row>
    <row r="4539">
      <c r="A4539" s="5" t="s">
        <v>4552</v>
      </c>
      <c r="B4539" s="3" t="str">
        <f t="shared" si="1"/>
        <v>tomorrows</v>
      </c>
      <c r="C4539" s="3" t="str">
        <f t="shared" si="2"/>
        <v>tomorrow1982</v>
      </c>
      <c r="D4539" s="3" t="str">
        <f t="shared" si="3"/>
        <v>55tomorrow</v>
      </c>
      <c r="E4539" s="3" t="str">
        <f t="shared" si="4"/>
        <v>tomorrow!</v>
      </c>
      <c r="F4539" s="3" t="str">
        <f t="shared" si="5"/>
        <v>tomorrow123</v>
      </c>
    </row>
    <row r="4540">
      <c r="A4540" s="5" t="s">
        <v>4553</v>
      </c>
      <c r="B4540" s="3" t="str">
        <f t="shared" si="1"/>
        <v>tons</v>
      </c>
      <c r="C4540" s="3" t="str">
        <f t="shared" si="2"/>
        <v>ton1982</v>
      </c>
      <c r="D4540" s="3" t="str">
        <f t="shared" si="3"/>
        <v>55ton</v>
      </c>
      <c r="E4540" s="3" t="str">
        <f t="shared" si="4"/>
        <v>ton!</v>
      </c>
      <c r="F4540" s="3" t="str">
        <f t="shared" si="5"/>
        <v>ton123</v>
      </c>
    </row>
    <row r="4541">
      <c r="A4541" s="5" t="s">
        <v>4554</v>
      </c>
      <c r="B4541" s="3" t="str">
        <f t="shared" si="1"/>
        <v>tones</v>
      </c>
      <c r="C4541" s="3" t="str">
        <f t="shared" si="2"/>
        <v>tone1982</v>
      </c>
      <c r="D4541" s="3" t="str">
        <f t="shared" si="3"/>
        <v>55tone</v>
      </c>
      <c r="E4541" s="3" t="str">
        <f t="shared" si="4"/>
        <v>tone!</v>
      </c>
      <c r="F4541" s="3" t="str">
        <f t="shared" si="5"/>
        <v>tone123</v>
      </c>
    </row>
    <row r="4542">
      <c r="A4542" s="5" t="s">
        <v>4555</v>
      </c>
      <c r="B4542" s="3" t="str">
        <f t="shared" si="1"/>
        <v>tongues</v>
      </c>
      <c r="C4542" s="3" t="str">
        <f t="shared" si="2"/>
        <v>tongue1982</v>
      </c>
      <c r="D4542" s="3" t="str">
        <f t="shared" si="3"/>
        <v>55tongue</v>
      </c>
      <c r="E4542" s="3" t="str">
        <f t="shared" si="4"/>
        <v>tongue!</v>
      </c>
      <c r="F4542" s="3" t="str">
        <f t="shared" si="5"/>
        <v>tongue123</v>
      </c>
    </row>
    <row r="4543">
      <c r="A4543" s="5" t="s">
        <v>4556</v>
      </c>
      <c r="B4543" s="3" t="str">
        <f t="shared" si="1"/>
        <v>tonights</v>
      </c>
      <c r="C4543" s="3" t="str">
        <f t="shared" si="2"/>
        <v>tonight1982</v>
      </c>
      <c r="D4543" s="3" t="str">
        <f t="shared" si="3"/>
        <v>55tonight</v>
      </c>
      <c r="E4543" s="3" t="str">
        <f t="shared" si="4"/>
        <v>tonight!</v>
      </c>
      <c r="F4543" s="3" t="str">
        <f t="shared" si="5"/>
        <v>tonight123</v>
      </c>
    </row>
    <row r="4544">
      <c r="A4544" s="5" t="s">
        <v>4557</v>
      </c>
      <c r="B4544" s="3" t="str">
        <f t="shared" si="1"/>
        <v>toos</v>
      </c>
      <c r="C4544" s="3" t="str">
        <f t="shared" si="2"/>
        <v>too1982</v>
      </c>
      <c r="D4544" s="3" t="str">
        <f t="shared" si="3"/>
        <v>55too</v>
      </c>
      <c r="E4544" s="3" t="str">
        <f t="shared" si="4"/>
        <v>too!</v>
      </c>
      <c r="F4544" s="3" t="str">
        <f t="shared" si="5"/>
        <v>too123</v>
      </c>
    </row>
    <row r="4545">
      <c r="A4545" s="5" t="s">
        <v>4558</v>
      </c>
      <c r="B4545" s="3" t="str">
        <f t="shared" si="1"/>
        <v>tooks</v>
      </c>
      <c r="C4545" s="3" t="str">
        <f t="shared" si="2"/>
        <v>took1982</v>
      </c>
      <c r="D4545" s="3" t="str">
        <f t="shared" si="3"/>
        <v>55took</v>
      </c>
      <c r="E4545" s="3" t="str">
        <f t="shared" si="4"/>
        <v>took!</v>
      </c>
      <c r="F4545" s="3" t="str">
        <f t="shared" si="5"/>
        <v>took123</v>
      </c>
    </row>
    <row r="4546">
      <c r="A4546" s="5" t="s">
        <v>4559</v>
      </c>
      <c r="B4546" s="3" t="str">
        <f t="shared" si="1"/>
        <v>tools</v>
      </c>
      <c r="C4546" s="3" t="str">
        <f t="shared" si="2"/>
        <v>tool1982</v>
      </c>
      <c r="D4546" s="3" t="str">
        <f t="shared" si="3"/>
        <v>55tool</v>
      </c>
      <c r="E4546" s="3" t="str">
        <f t="shared" si="4"/>
        <v>tool!</v>
      </c>
      <c r="F4546" s="3" t="str">
        <f t="shared" si="5"/>
        <v>tool123</v>
      </c>
    </row>
    <row r="4547">
      <c r="A4547" s="5" t="s">
        <v>4560</v>
      </c>
      <c r="B4547" s="3" t="str">
        <f t="shared" si="1"/>
        <v>toolings</v>
      </c>
      <c r="C4547" s="3" t="str">
        <f t="shared" si="2"/>
        <v>tooling1982</v>
      </c>
      <c r="D4547" s="3" t="str">
        <f t="shared" si="3"/>
        <v>55tooling</v>
      </c>
      <c r="E4547" s="3" t="str">
        <f t="shared" si="4"/>
        <v>tooling!</v>
      </c>
      <c r="F4547" s="3" t="str">
        <f t="shared" si="5"/>
        <v>tooling123</v>
      </c>
    </row>
    <row r="4548">
      <c r="A4548" s="5" t="s">
        <v>4561</v>
      </c>
      <c r="B4548" s="3" t="str">
        <f t="shared" si="1"/>
        <v>tooths</v>
      </c>
      <c r="C4548" s="3" t="str">
        <f t="shared" si="2"/>
        <v>tooth1982</v>
      </c>
      <c r="D4548" s="3" t="str">
        <f t="shared" si="3"/>
        <v>55tooth</v>
      </c>
      <c r="E4548" s="3" t="str">
        <f t="shared" si="4"/>
        <v>tooth!</v>
      </c>
      <c r="F4548" s="3" t="str">
        <f t="shared" si="5"/>
        <v>tooth123</v>
      </c>
    </row>
    <row r="4549">
      <c r="A4549" s="5" t="s">
        <v>4562</v>
      </c>
      <c r="B4549" s="3" t="str">
        <f t="shared" si="1"/>
        <v>tops</v>
      </c>
      <c r="C4549" s="3" t="str">
        <f t="shared" si="2"/>
        <v>top1982</v>
      </c>
      <c r="D4549" s="3" t="str">
        <f t="shared" si="3"/>
        <v>55top</v>
      </c>
      <c r="E4549" s="3" t="str">
        <f t="shared" si="4"/>
        <v>top!</v>
      </c>
      <c r="F4549" s="3" t="str">
        <f t="shared" si="5"/>
        <v>top123</v>
      </c>
    </row>
    <row r="4550">
      <c r="A4550" s="5" t="s">
        <v>4563</v>
      </c>
      <c r="B4550" s="3" t="str">
        <f t="shared" si="1"/>
        <v>topics</v>
      </c>
      <c r="C4550" s="3" t="str">
        <f t="shared" si="2"/>
        <v>topic1982</v>
      </c>
      <c r="D4550" s="3" t="str">
        <f t="shared" si="3"/>
        <v>55topic</v>
      </c>
      <c r="E4550" s="3" t="str">
        <f t="shared" si="4"/>
        <v>topic!</v>
      </c>
      <c r="F4550" s="3" t="str">
        <f t="shared" si="5"/>
        <v>topic123</v>
      </c>
    </row>
    <row r="4551">
      <c r="A4551" s="5" t="s">
        <v>4564</v>
      </c>
      <c r="B4551" s="3" t="str">
        <f t="shared" si="1"/>
        <v>torchs</v>
      </c>
      <c r="C4551" s="3" t="str">
        <f t="shared" si="2"/>
        <v>torch1982</v>
      </c>
      <c r="D4551" s="3" t="str">
        <f t="shared" si="3"/>
        <v>55torch</v>
      </c>
      <c r="E4551" s="3" t="str">
        <f t="shared" si="4"/>
        <v>torch!</v>
      </c>
      <c r="F4551" s="3" t="str">
        <f t="shared" si="5"/>
        <v>torch123</v>
      </c>
    </row>
    <row r="4552">
      <c r="A4552" s="5" t="s">
        <v>4565</v>
      </c>
      <c r="B4552" s="3" t="str">
        <f t="shared" si="1"/>
        <v>tores</v>
      </c>
      <c r="C4552" s="3" t="str">
        <f t="shared" si="2"/>
        <v>tore1982</v>
      </c>
      <c r="D4552" s="3" t="str">
        <f t="shared" si="3"/>
        <v>55tore</v>
      </c>
      <c r="E4552" s="3" t="str">
        <f t="shared" si="4"/>
        <v>tore!</v>
      </c>
      <c r="F4552" s="3" t="str">
        <f t="shared" si="5"/>
        <v>tore123</v>
      </c>
    </row>
    <row r="4553">
      <c r="A4553" s="5" t="s">
        <v>4566</v>
      </c>
      <c r="B4553" s="3" t="str">
        <f t="shared" si="1"/>
        <v>torns</v>
      </c>
      <c r="C4553" s="3" t="str">
        <f t="shared" si="2"/>
        <v>torn1982</v>
      </c>
      <c r="D4553" s="3" t="str">
        <f t="shared" si="3"/>
        <v>55torn</v>
      </c>
      <c r="E4553" s="3" t="str">
        <f t="shared" si="4"/>
        <v>torn!</v>
      </c>
      <c r="F4553" s="3" t="str">
        <f t="shared" si="5"/>
        <v>torn123</v>
      </c>
    </row>
    <row r="4554">
      <c r="A4554" s="5" t="s">
        <v>4567</v>
      </c>
      <c r="B4554" s="3" t="str">
        <f t="shared" si="1"/>
        <v>tortures</v>
      </c>
      <c r="C4554" s="3" t="str">
        <f t="shared" si="2"/>
        <v>torture1982</v>
      </c>
      <c r="D4554" s="3" t="str">
        <f t="shared" si="3"/>
        <v>55torture</v>
      </c>
      <c r="E4554" s="3" t="str">
        <f t="shared" si="4"/>
        <v>torture!</v>
      </c>
      <c r="F4554" s="3" t="str">
        <f t="shared" si="5"/>
        <v>torture123</v>
      </c>
    </row>
    <row r="4555">
      <c r="A4555" s="5" t="s">
        <v>4568</v>
      </c>
      <c r="B4555" s="3" t="str">
        <f t="shared" si="1"/>
        <v>tosss</v>
      </c>
      <c r="C4555" s="3" t="str">
        <f t="shared" si="2"/>
        <v>toss1982</v>
      </c>
      <c r="D4555" s="3" t="str">
        <f t="shared" si="3"/>
        <v>55toss</v>
      </c>
      <c r="E4555" s="3" t="str">
        <f t="shared" si="4"/>
        <v>toss!</v>
      </c>
      <c r="F4555" s="3" t="str">
        <f t="shared" si="5"/>
        <v>toss123</v>
      </c>
    </row>
    <row r="4556">
      <c r="A4556" s="5" t="s">
        <v>4569</v>
      </c>
      <c r="B4556" s="3" t="str">
        <f t="shared" si="1"/>
        <v>totals</v>
      </c>
      <c r="C4556" s="3" t="str">
        <f t="shared" si="2"/>
        <v>total1982</v>
      </c>
      <c r="D4556" s="3" t="str">
        <f t="shared" si="3"/>
        <v>55total</v>
      </c>
      <c r="E4556" s="3" t="str">
        <f t="shared" si="4"/>
        <v>total!</v>
      </c>
      <c r="F4556" s="3" t="str">
        <f t="shared" si="5"/>
        <v>total123</v>
      </c>
    </row>
    <row r="4557">
      <c r="A4557" s="5" t="s">
        <v>4570</v>
      </c>
      <c r="B4557" s="3" t="str">
        <f t="shared" si="1"/>
        <v>totallys</v>
      </c>
      <c r="C4557" s="3" t="str">
        <f t="shared" si="2"/>
        <v>totally1982</v>
      </c>
      <c r="D4557" s="3" t="str">
        <f t="shared" si="3"/>
        <v>55totally</v>
      </c>
      <c r="E4557" s="3" t="str">
        <f t="shared" si="4"/>
        <v>totally!</v>
      </c>
      <c r="F4557" s="3" t="str">
        <f t="shared" si="5"/>
        <v>totally123</v>
      </c>
    </row>
    <row r="4558">
      <c r="A4558" s="5" t="s">
        <v>4571</v>
      </c>
      <c r="B4558" s="3" t="str">
        <f t="shared" si="1"/>
        <v>touchs</v>
      </c>
      <c r="C4558" s="3" t="str">
        <f t="shared" si="2"/>
        <v>touch1982</v>
      </c>
      <c r="D4558" s="3" t="str">
        <f t="shared" si="3"/>
        <v>55touch</v>
      </c>
      <c r="E4558" s="3" t="str">
        <f t="shared" si="4"/>
        <v>touch!</v>
      </c>
      <c r="F4558" s="3" t="str">
        <f t="shared" si="5"/>
        <v>touch123</v>
      </c>
    </row>
    <row r="4559">
      <c r="A4559" s="5" t="s">
        <v>4572</v>
      </c>
      <c r="B4559" s="3" t="str">
        <f t="shared" si="1"/>
        <v>touchings</v>
      </c>
      <c r="C4559" s="3" t="str">
        <f t="shared" si="2"/>
        <v>touching1982</v>
      </c>
      <c r="D4559" s="3" t="str">
        <f t="shared" si="3"/>
        <v>55touching</v>
      </c>
      <c r="E4559" s="3" t="str">
        <f t="shared" si="4"/>
        <v>touching!</v>
      </c>
      <c r="F4559" s="3" t="str">
        <f t="shared" si="5"/>
        <v>touching123</v>
      </c>
    </row>
    <row r="4560">
      <c r="A4560" s="5" t="s">
        <v>4573</v>
      </c>
      <c r="B4560" s="3" t="str">
        <f t="shared" si="1"/>
        <v>toughs</v>
      </c>
      <c r="C4560" s="3" t="str">
        <f t="shared" si="2"/>
        <v>tough1982</v>
      </c>
      <c r="D4560" s="3" t="str">
        <f t="shared" si="3"/>
        <v>55tough</v>
      </c>
      <c r="E4560" s="3" t="str">
        <f t="shared" si="4"/>
        <v>tough!</v>
      </c>
      <c r="F4560" s="3" t="str">
        <f t="shared" si="5"/>
        <v>tough123</v>
      </c>
    </row>
    <row r="4561">
      <c r="A4561" s="5" t="s">
        <v>4574</v>
      </c>
      <c r="B4561" s="3" t="str">
        <f t="shared" si="1"/>
        <v>tours</v>
      </c>
      <c r="C4561" s="3" t="str">
        <f t="shared" si="2"/>
        <v>tour1982</v>
      </c>
      <c r="D4561" s="3" t="str">
        <f t="shared" si="3"/>
        <v>55tour</v>
      </c>
      <c r="E4561" s="3" t="str">
        <f t="shared" si="4"/>
        <v>tour!</v>
      </c>
      <c r="F4561" s="3" t="str">
        <f t="shared" si="5"/>
        <v>tour123</v>
      </c>
    </row>
    <row r="4562">
      <c r="A4562" s="5" t="s">
        <v>4575</v>
      </c>
      <c r="B4562" s="3" t="str">
        <f t="shared" si="1"/>
        <v>tourists</v>
      </c>
      <c r="C4562" s="3" t="str">
        <f t="shared" si="2"/>
        <v>tourist1982</v>
      </c>
      <c r="D4562" s="3" t="str">
        <f t="shared" si="3"/>
        <v>55tourist</v>
      </c>
      <c r="E4562" s="3" t="str">
        <f t="shared" si="4"/>
        <v>tourist!</v>
      </c>
      <c r="F4562" s="3" t="str">
        <f t="shared" si="5"/>
        <v>tourist123</v>
      </c>
    </row>
    <row r="4563">
      <c r="A4563" s="5" t="s">
        <v>4576</v>
      </c>
      <c r="B4563" s="3" t="str">
        <f t="shared" si="1"/>
        <v>tournaments</v>
      </c>
      <c r="C4563" s="3" t="str">
        <f t="shared" si="2"/>
        <v>tournament1982</v>
      </c>
      <c r="D4563" s="3" t="str">
        <f t="shared" si="3"/>
        <v>55tournament</v>
      </c>
      <c r="E4563" s="3" t="str">
        <f t="shared" si="4"/>
        <v>tournament!</v>
      </c>
      <c r="F4563" s="3" t="str">
        <f t="shared" si="5"/>
        <v>tournament123</v>
      </c>
    </row>
    <row r="4564">
      <c r="A4564" s="5" t="s">
        <v>4577</v>
      </c>
      <c r="B4564" s="3" t="str">
        <f t="shared" si="1"/>
        <v>towards</v>
      </c>
      <c r="C4564" s="3" t="str">
        <f t="shared" si="2"/>
        <v>toward1982</v>
      </c>
      <c r="D4564" s="3" t="str">
        <f t="shared" si="3"/>
        <v>55toward</v>
      </c>
      <c r="E4564" s="3" t="str">
        <f t="shared" si="4"/>
        <v>toward!</v>
      </c>
      <c r="F4564" s="3" t="str">
        <f t="shared" si="5"/>
        <v>toward123</v>
      </c>
    </row>
    <row r="4565">
      <c r="A4565" s="5" t="s">
        <v>4578</v>
      </c>
      <c r="B4565" s="3" t="str">
        <f t="shared" si="1"/>
        <v>towardss</v>
      </c>
      <c r="C4565" s="3" t="str">
        <f t="shared" si="2"/>
        <v>towards1982</v>
      </c>
      <c r="D4565" s="3" t="str">
        <f t="shared" si="3"/>
        <v>55towards</v>
      </c>
      <c r="E4565" s="3" t="str">
        <f t="shared" si="4"/>
        <v>towards!</v>
      </c>
      <c r="F4565" s="3" t="str">
        <f t="shared" si="5"/>
        <v>towards123</v>
      </c>
    </row>
    <row r="4566">
      <c r="A4566" s="5" t="s">
        <v>4579</v>
      </c>
      <c r="B4566" s="3" t="str">
        <f t="shared" si="1"/>
        <v>towels</v>
      </c>
      <c r="C4566" s="3" t="str">
        <f t="shared" si="2"/>
        <v>towel1982</v>
      </c>
      <c r="D4566" s="3" t="str">
        <f t="shared" si="3"/>
        <v>55towel</v>
      </c>
      <c r="E4566" s="3" t="str">
        <f t="shared" si="4"/>
        <v>towel!</v>
      </c>
      <c r="F4566" s="3" t="str">
        <f t="shared" si="5"/>
        <v>towel123</v>
      </c>
    </row>
    <row r="4567">
      <c r="A4567" s="5" t="s">
        <v>4580</v>
      </c>
      <c r="B4567" s="3" t="str">
        <f t="shared" si="1"/>
        <v>towers</v>
      </c>
      <c r="C4567" s="3" t="str">
        <f t="shared" si="2"/>
        <v>tower1982</v>
      </c>
      <c r="D4567" s="3" t="str">
        <f t="shared" si="3"/>
        <v>55tower</v>
      </c>
      <c r="E4567" s="3" t="str">
        <f t="shared" si="4"/>
        <v>tower!</v>
      </c>
      <c r="F4567" s="3" t="str">
        <f t="shared" si="5"/>
        <v>tower123</v>
      </c>
    </row>
    <row r="4568">
      <c r="A4568" s="5" t="s">
        <v>4581</v>
      </c>
      <c r="B4568" s="3" t="str">
        <f t="shared" si="1"/>
        <v>towns</v>
      </c>
      <c r="C4568" s="3" t="str">
        <f t="shared" si="2"/>
        <v>town1982</v>
      </c>
      <c r="D4568" s="3" t="str">
        <f t="shared" si="3"/>
        <v>55town</v>
      </c>
      <c r="E4568" s="3" t="str">
        <f t="shared" si="4"/>
        <v>town!</v>
      </c>
      <c r="F4568" s="3" t="str">
        <f t="shared" si="5"/>
        <v>town123</v>
      </c>
    </row>
    <row r="4569">
      <c r="A4569" s="5" t="s">
        <v>4582</v>
      </c>
      <c r="B4569" s="3" t="str">
        <f t="shared" si="1"/>
        <v>toys</v>
      </c>
      <c r="C4569" s="3" t="str">
        <f t="shared" si="2"/>
        <v>toy1982</v>
      </c>
      <c r="D4569" s="3" t="str">
        <f t="shared" si="3"/>
        <v>55toy</v>
      </c>
      <c r="E4569" s="3" t="str">
        <f t="shared" si="4"/>
        <v>toy!</v>
      </c>
      <c r="F4569" s="3" t="str">
        <f t="shared" si="5"/>
        <v>toy123</v>
      </c>
    </row>
    <row r="4570">
      <c r="A4570" s="5" t="s">
        <v>4583</v>
      </c>
      <c r="B4570" s="3" t="str">
        <f t="shared" si="1"/>
        <v>traces</v>
      </c>
      <c r="C4570" s="3" t="str">
        <f t="shared" si="2"/>
        <v>trace1982</v>
      </c>
      <c r="D4570" s="3" t="str">
        <f t="shared" si="3"/>
        <v>55trace</v>
      </c>
      <c r="E4570" s="3" t="str">
        <f t="shared" si="4"/>
        <v>trace!</v>
      </c>
      <c r="F4570" s="3" t="str">
        <f t="shared" si="5"/>
        <v>trace123</v>
      </c>
    </row>
    <row r="4571">
      <c r="A4571" s="5" t="s">
        <v>4584</v>
      </c>
      <c r="B4571" s="3" t="str">
        <f t="shared" si="1"/>
        <v>tracks</v>
      </c>
      <c r="C4571" s="3" t="str">
        <f t="shared" si="2"/>
        <v>track1982</v>
      </c>
      <c r="D4571" s="3" t="str">
        <f t="shared" si="3"/>
        <v>55track</v>
      </c>
      <c r="E4571" s="3" t="str">
        <f t="shared" si="4"/>
        <v>track!</v>
      </c>
      <c r="F4571" s="3" t="str">
        <f t="shared" si="5"/>
        <v>track123</v>
      </c>
    </row>
    <row r="4572">
      <c r="A4572" s="5" t="s">
        <v>4585</v>
      </c>
      <c r="B4572" s="3" t="str">
        <f t="shared" si="1"/>
        <v>tractors</v>
      </c>
      <c r="C4572" s="3" t="str">
        <f t="shared" si="2"/>
        <v>tractor1982</v>
      </c>
      <c r="D4572" s="3" t="str">
        <f t="shared" si="3"/>
        <v>55tractor</v>
      </c>
      <c r="E4572" s="3" t="str">
        <f t="shared" si="4"/>
        <v>tractor!</v>
      </c>
      <c r="F4572" s="3" t="str">
        <f t="shared" si="5"/>
        <v>tractor123</v>
      </c>
    </row>
    <row r="4573">
      <c r="A4573" s="5" t="s">
        <v>4586</v>
      </c>
      <c r="B4573" s="3" t="str">
        <f t="shared" si="1"/>
        <v>trades</v>
      </c>
      <c r="C4573" s="3" t="str">
        <f t="shared" si="2"/>
        <v>trade1982</v>
      </c>
      <c r="D4573" s="3" t="str">
        <f t="shared" si="3"/>
        <v>55trade</v>
      </c>
      <c r="E4573" s="3" t="str">
        <f t="shared" si="4"/>
        <v>trade!</v>
      </c>
      <c r="F4573" s="3" t="str">
        <f t="shared" si="5"/>
        <v>trade123</v>
      </c>
    </row>
    <row r="4574">
      <c r="A4574" s="5" t="s">
        <v>4587</v>
      </c>
      <c r="B4574" s="3" t="str">
        <f t="shared" si="1"/>
        <v>traditions</v>
      </c>
      <c r="C4574" s="3" t="str">
        <f t="shared" si="2"/>
        <v>tradition1982</v>
      </c>
      <c r="D4574" s="3" t="str">
        <f t="shared" si="3"/>
        <v>55tradition</v>
      </c>
      <c r="E4574" s="3" t="str">
        <f t="shared" si="4"/>
        <v>tradition!</v>
      </c>
      <c r="F4574" s="3" t="str">
        <f t="shared" si="5"/>
        <v>tradition123</v>
      </c>
    </row>
    <row r="4575">
      <c r="A4575" s="5" t="s">
        <v>4588</v>
      </c>
      <c r="B4575" s="3" t="str">
        <f t="shared" si="1"/>
        <v>traditionals</v>
      </c>
      <c r="C4575" s="3" t="str">
        <f t="shared" si="2"/>
        <v>traditional1982</v>
      </c>
      <c r="D4575" s="3" t="str">
        <f t="shared" si="3"/>
        <v>55traditional</v>
      </c>
      <c r="E4575" s="3" t="str">
        <f t="shared" si="4"/>
        <v>traditional!</v>
      </c>
      <c r="F4575" s="3" t="str">
        <f t="shared" si="5"/>
        <v>traditional123</v>
      </c>
    </row>
    <row r="4576">
      <c r="A4576" s="5" t="s">
        <v>4589</v>
      </c>
      <c r="B4576" s="3" t="str">
        <f t="shared" si="1"/>
        <v>traffics</v>
      </c>
      <c r="C4576" s="3" t="str">
        <f t="shared" si="2"/>
        <v>traffic1982</v>
      </c>
      <c r="D4576" s="3" t="str">
        <f t="shared" si="3"/>
        <v>55traffic</v>
      </c>
      <c r="E4576" s="3" t="str">
        <f t="shared" si="4"/>
        <v>traffic!</v>
      </c>
      <c r="F4576" s="3" t="str">
        <f t="shared" si="5"/>
        <v>traffic123</v>
      </c>
    </row>
    <row r="4577">
      <c r="A4577" s="5" t="s">
        <v>4590</v>
      </c>
      <c r="B4577" s="3" t="str">
        <f t="shared" si="1"/>
        <v>tragedys</v>
      </c>
      <c r="C4577" s="3" t="str">
        <f t="shared" si="2"/>
        <v>tragedy1982</v>
      </c>
      <c r="D4577" s="3" t="str">
        <f t="shared" si="3"/>
        <v>55tragedy</v>
      </c>
      <c r="E4577" s="3" t="str">
        <f t="shared" si="4"/>
        <v>tragedy!</v>
      </c>
      <c r="F4577" s="3" t="str">
        <f t="shared" si="5"/>
        <v>tragedy123</v>
      </c>
    </row>
    <row r="4578">
      <c r="A4578" s="5" t="s">
        <v>4591</v>
      </c>
      <c r="B4578" s="3" t="str">
        <f t="shared" si="1"/>
        <v>tragics</v>
      </c>
      <c r="C4578" s="3" t="str">
        <f t="shared" si="2"/>
        <v>tragic1982</v>
      </c>
      <c r="D4578" s="3" t="str">
        <f t="shared" si="3"/>
        <v>55tragic</v>
      </c>
      <c r="E4578" s="3" t="str">
        <f t="shared" si="4"/>
        <v>tragic!</v>
      </c>
      <c r="F4578" s="3" t="str">
        <f t="shared" si="5"/>
        <v>tragic123</v>
      </c>
    </row>
    <row r="4579">
      <c r="A4579" s="5" t="s">
        <v>4592</v>
      </c>
      <c r="B4579" s="3" t="str">
        <f t="shared" si="1"/>
        <v>trails</v>
      </c>
      <c r="C4579" s="3" t="str">
        <f t="shared" si="2"/>
        <v>trail1982</v>
      </c>
      <c r="D4579" s="3" t="str">
        <f t="shared" si="3"/>
        <v>55trail</v>
      </c>
      <c r="E4579" s="3" t="str">
        <f t="shared" si="4"/>
        <v>trail!</v>
      </c>
      <c r="F4579" s="3" t="str">
        <f t="shared" si="5"/>
        <v>trail123</v>
      </c>
    </row>
    <row r="4580">
      <c r="A4580" s="5" t="s">
        <v>4593</v>
      </c>
      <c r="B4580" s="3" t="str">
        <f t="shared" si="1"/>
        <v>trailers</v>
      </c>
      <c r="C4580" s="3" t="str">
        <f t="shared" si="2"/>
        <v>trailer1982</v>
      </c>
      <c r="D4580" s="3" t="str">
        <f t="shared" si="3"/>
        <v>55trailer</v>
      </c>
      <c r="E4580" s="3" t="str">
        <f t="shared" si="4"/>
        <v>trailer!</v>
      </c>
      <c r="F4580" s="3" t="str">
        <f t="shared" si="5"/>
        <v>trailer123</v>
      </c>
    </row>
    <row r="4581">
      <c r="A4581" s="5" t="s">
        <v>4594</v>
      </c>
      <c r="B4581" s="3" t="str">
        <f t="shared" si="1"/>
        <v>trains</v>
      </c>
      <c r="C4581" s="3" t="str">
        <f t="shared" si="2"/>
        <v>train1982</v>
      </c>
      <c r="D4581" s="3" t="str">
        <f t="shared" si="3"/>
        <v>55train</v>
      </c>
      <c r="E4581" s="3" t="str">
        <f t="shared" si="4"/>
        <v>train!</v>
      </c>
      <c r="F4581" s="3" t="str">
        <f t="shared" si="5"/>
        <v>train123</v>
      </c>
    </row>
    <row r="4582">
      <c r="A4582" s="5" t="s">
        <v>4595</v>
      </c>
      <c r="B4582" s="3" t="str">
        <f t="shared" si="1"/>
        <v>trainings</v>
      </c>
      <c r="C4582" s="3" t="str">
        <f t="shared" si="2"/>
        <v>training1982</v>
      </c>
      <c r="D4582" s="3" t="str">
        <f t="shared" si="3"/>
        <v>55training</v>
      </c>
      <c r="E4582" s="3" t="str">
        <f t="shared" si="4"/>
        <v>training!</v>
      </c>
      <c r="F4582" s="3" t="str">
        <f t="shared" si="5"/>
        <v>training123</v>
      </c>
    </row>
    <row r="4583">
      <c r="A4583" s="5" t="s">
        <v>4596</v>
      </c>
      <c r="B4583" s="3" t="str">
        <f t="shared" si="1"/>
        <v>tramps</v>
      </c>
      <c r="C4583" s="3" t="str">
        <f t="shared" si="2"/>
        <v>tramp1982</v>
      </c>
      <c r="D4583" s="3" t="str">
        <f t="shared" si="3"/>
        <v>55tramp</v>
      </c>
      <c r="E4583" s="3" t="str">
        <f t="shared" si="4"/>
        <v>tramp!</v>
      </c>
      <c r="F4583" s="3" t="str">
        <f t="shared" si="5"/>
        <v>tramp123</v>
      </c>
    </row>
    <row r="4584">
      <c r="A4584" s="5" t="s">
        <v>4597</v>
      </c>
      <c r="B4584" s="3" t="str">
        <f t="shared" si="1"/>
        <v>transfers</v>
      </c>
      <c r="C4584" s="3" t="str">
        <f t="shared" si="2"/>
        <v>transfer1982</v>
      </c>
      <c r="D4584" s="3" t="str">
        <f t="shared" si="3"/>
        <v>55transfer</v>
      </c>
      <c r="E4584" s="3" t="str">
        <f t="shared" si="4"/>
        <v>transfer!</v>
      </c>
      <c r="F4584" s="3" t="str">
        <f t="shared" si="5"/>
        <v>transfer123</v>
      </c>
    </row>
    <row r="4585">
      <c r="A4585" s="5" t="s">
        <v>4598</v>
      </c>
      <c r="B4585" s="3" t="str">
        <f t="shared" si="1"/>
        <v>transforms</v>
      </c>
      <c r="C4585" s="3" t="str">
        <f t="shared" si="2"/>
        <v>transform1982</v>
      </c>
      <c r="D4585" s="3" t="str">
        <f t="shared" si="3"/>
        <v>55transform</v>
      </c>
      <c r="E4585" s="3" t="str">
        <f t="shared" si="4"/>
        <v>transform!</v>
      </c>
      <c r="F4585" s="3" t="str">
        <f t="shared" si="5"/>
        <v>transform123</v>
      </c>
    </row>
    <row r="4586">
      <c r="A4586" s="5" t="s">
        <v>4599</v>
      </c>
      <c r="B4586" s="3" t="str">
        <f t="shared" si="1"/>
        <v>transitions</v>
      </c>
      <c r="C4586" s="3" t="str">
        <f t="shared" si="2"/>
        <v>transition1982</v>
      </c>
      <c r="D4586" s="3" t="str">
        <f t="shared" si="3"/>
        <v>55transition</v>
      </c>
      <c r="E4586" s="3" t="str">
        <f t="shared" si="4"/>
        <v>transition!</v>
      </c>
      <c r="F4586" s="3" t="str">
        <f t="shared" si="5"/>
        <v>transition123</v>
      </c>
    </row>
    <row r="4587">
      <c r="A4587" s="5" t="s">
        <v>4600</v>
      </c>
      <c r="B4587" s="3" t="str">
        <f t="shared" si="1"/>
        <v>translates</v>
      </c>
      <c r="C4587" s="3" t="str">
        <f t="shared" si="2"/>
        <v>translate1982</v>
      </c>
      <c r="D4587" s="3" t="str">
        <f t="shared" si="3"/>
        <v>55translate</v>
      </c>
      <c r="E4587" s="3" t="str">
        <f t="shared" si="4"/>
        <v>translate!</v>
      </c>
      <c r="F4587" s="3" t="str">
        <f t="shared" si="5"/>
        <v>translate123</v>
      </c>
    </row>
    <row r="4588">
      <c r="A4588" s="5" t="s">
        <v>4601</v>
      </c>
      <c r="B4588" s="3" t="str">
        <f t="shared" si="1"/>
        <v>translations</v>
      </c>
      <c r="C4588" s="3" t="str">
        <f t="shared" si="2"/>
        <v>translation1982</v>
      </c>
      <c r="D4588" s="3" t="str">
        <f t="shared" si="3"/>
        <v>55translation</v>
      </c>
      <c r="E4588" s="3" t="str">
        <f t="shared" si="4"/>
        <v>translation!</v>
      </c>
      <c r="F4588" s="3" t="str">
        <f t="shared" si="5"/>
        <v>translation123</v>
      </c>
    </row>
    <row r="4589">
      <c r="A4589" s="5" t="s">
        <v>4602</v>
      </c>
      <c r="B4589" s="3" t="str">
        <f t="shared" si="1"/>
        <v>transparents</v>
      </c>
      <c r="C4589" s="3" t="str">
        <f t="shared" si="2"/>
        <v>transparent1982</v>
      </c>
      <c r="D4589" s="3" t="str">
        <f t="shared" si="3"/>
        <v>55transparent</v>
      </c>
      <c r="E4589" s="3" t="str">
        <f t="shared" si="4"/>
        <v>transparent!</v>
      </c>
      <c r="F4589" s="3" t="str">
        <f t="shared" si="5"/>
        <v>transparent123</v>
      </c>
    </row>
    <row r="4590">
      <c r="A4590" s="5" t="s">
        <v>4603</v>
      </c>
      <c r="B4590" s="3" t="str">
        <f t="shared" si="1"/>
        <v>transplants</v>
      </c>
      <c r="C4590" s="3" t="str">
        <f t="shared" si="2"/>
        <v>transplant1982</v>
      </c>
      <c r="D4590" s="3" t="str">
        <f t="shared" si="3"/>
        <v>55transplant</v>
      </c>
      <c r="E4590" s="3" t="str">
        <f t="shared" si="4"/>
        <v>transplant!</v>
      </c>
      <c r="F4590" s="3" t="str">
        <f t="shared" si="5"/>
        <v>transplant123</v>
      </c>
    </row>
    <row r="4591">
      <c r="A4591" s="5" t="s">
        <v>4604</v>
      </c>
      <c r="B4591" s="3" t="str">
        <f t="shared" si="1"/>
        <v>transports</v>
      </c>
      <c r="C4591" s="3" t="str">
        <f t="shared" si="2"/>
        <v>transport1982</v>
      </c>
      <c r="D4591" s="3" t="str">
        <f t="shared" si="3"/>
        <v>55transport</v>
      </c>
      <c r="E4591" s="3" t="str">
        <f t="shared" si="4"/>
        <v>transport!</v>
      </c>
      <c r="F4591" s="3" t="str">
        <f t="shared" si="5"/>
        <v>transport123</v>
      </c>
    </row>
    <row r="4592">
      <c r="A4592" s="5" t="s">
        <v>4605</v>
      </c>
      <c r="B4592" s="3" t="str">
        <f t="shared" si="1"/>
        <v>transportations</v>
      </c>
      <c r="C4592" s="3" t="str">
        <f t="shared" si="2"/>
        <v>transportation1982</v>
      </c>
      <c r="D4592" s="3" t="str">
        <f t="shared" si="3"/>
        <v>55transportation</v>
      </c>
      <c r="E4592" s="3" t="str">
        <f t="shared" si="4"/>
        <v>transportation!</v>
      </c>
      <c r="F4592" s="3" t="str">
        <f t="shared" si="5"/>
        <v>transportation123</v>
      </c>
    </row>
    <row r="4593">
      <c r="A4593" s="5" t="s">
        <v>4606</v>
      </c>
      <c r="B4593" s="3" t="str">
        <f t="shared" si="1"/>
        <v>traps</v>
      </c>
      <c r="C4593" s="3" t="str">
        <f t="shared" si="2"/>
        <v>trap1982</v>
      </c>
      <c r="D4593" s="3" t="str">
        <f t="shared" si="3"/>
        <v>55trap</v>
      </c>
      <c r="E4593" s="3" t="str">
        <f t="shared" si="4"/>
        <v>trap!</v>
      </c>
      <c r="F4593" s="3" t="str">
        <f t="shared" si="5"/>
        <v>trap123</v>
      </c>
    </row>
    <row r="4594">
      <c r="A4594" s="5" t="s">
        <v>4607</v>
      </c>
      <c r="B4594" s="3" t="str">
        <f t="shared" si="1"/>
        <v>trappeds</v>
      </c>
      <c r="C4594" s="3" t="str">
        <f t="shared" si="2"/>
        <v>trapped1982</v>
      </c>
      <c r="D4594" s="3" t="str">
        <f t="shared" si="3"/>
        <v>55trapped</v>
      </c>
      <c r="E4594" s="3" t="str">
        <f t="shared" si="4"/>
        <v>trapped!</v>
      </c>
      <c r="F4594" s="3" t="str">
        <f t="shared" si="5"/>
        <v>trapped123</v>
      </c>
    </row>
    <row r="4595">
      <c r="A4595" s="5" t="s">
        <v>4608</v>
      </c>
      <c r="B4595" s="3" t="str">
        <f t="shared" si="1"/>
        <v>trashs</v>
      </c>
      <c r="C4595" s="3" t="str">
        <f t="shared" si="2"/>
        <v>trash1982</v>
      </c>
      <c r="D4595" s="3" t="str">
        <f t="shared" si="3"/>
        <v>55trash</v>
      </c>
      <c r="E4595" s="3" t="str">
        <f t="shared" si="4"/>
        <v>trash!</v>
      </c>
      <c r="F4595" s="3" t="str">
        <f t="shared" si="5"/>
        <v>trash123</v>
      </c>
    </row>
    <row r="4596">
      <c r="A4596" s="5" t="s">
        <v>4609</v>
      </c>
      <c r="B4596" s="3" t="str">
        <f t="shared" si="1"/>
        <v>traumas</v>
      </c>
      <c r="C4596" s="3" t="str">
        <f t="shared" si="2"/>
        <v>trauma1982</v>
      </c>
      <c r="D4596" s="3" t="str">
        <f t="shared" si="3"/>
        <v>55trauma</v>
      </c>
      <c r="E4596" s="3" t="str">
        <f t="shared" si="4"/>
        <v>trauma!</v>
      </c>
      <c r="F4596" s="3" t="str">
        <f t="shared" si="5"/>
        <v>trauma123</v>
      </c>
    </row>
    <row r="4597">
      <c r="A4597" s="5" t="s">
        <v>4610</v>
      </c>
      <c r="B4597" s="3" t="str">
        <f t="shared" si="1"/>
        <v>travels</v>
      </c>
      <c r="C4597" s="3" t="str">
        <f t="shared" si="2"/>
        <v>travel1982</v>
      </c>
      <c r="D4597" s="3" t="str">
        <f t="shared" si="3"/>
        <v>55travel</v>
      </c>
      <c r="E4597" s="3" t="str">
        <f t="shared" si="4"/>
        <v>travel!</v>
      </c>
      <c r="F4597" s="3" t="str">
        <f t="shared" si="5"/>
        <v>travel123</v>
      </c>
    </row>
    <row r="4598">
      <c r="A4598" s="5" t="s">
        <v>4611</v>
      </c>
      <c r="B4598" s="3" t="str">
        <f t="shared" si="1"/>
        <v>travelings</v>
      </c>
      <c r="C4598" s="3" t="str">
        <f t="shared" si="2"/>
        <v>traveling1982</v>
      </c>
      <c r="D4598" s="3" t="str">
        <f t="shared" si="3"/>
        <v>55traveling</v>
      </c>
      <c r="E4598" s="3" t="str">
        <f t="shared" si="4"/>
        <v>traveling!</v>
      </c>
      <c r="F4598" s="3" t="str">
        <f t="shared" si="5"/>
        <v>traveling123</v>
      </c>
    </row>
    <row r="4599">
      <c r="A4599" s="5" t="s">
        <v>4612</v>
      </c>
      <c r="B4599" s="3" t="str">
        <f t="shared" si="1"/>
        <v>trays</v>
      </c>
      <c r="C4599" s="3" t="str">
        <f t="shared" si="2"/>
        <v>tray1982</v>
      </c>
      <c r="D4599" s="3" t="str">
        <f t="shared" si="3"/>
        <v>55tray</v>
      </c>
      <c r="E4599" s="3" t="str">
        <f t="shared" si="4"/>
        <v>tray!</v>
      </c>
      <c r="F4599" s="3" t="str">
        <f t="shared" si="5"/>
        <v>tray123</v>
      </c>
    </row>
    <row r="4600">
      <c r="A4600" s="5" t="s">
        <v>4613</v>
      </c>
      <c r="B4600" s="3" t="str">
        <f t="shared" si="1"/>
        <v>treasures</v>
      </c>
      <c r="C4600" s="3" t="str">
        <f t="shared" si="2"/>
        <v>treasure1982</v>
      </c>
      <c r="D4600" s="3" t="str">
        <f t="shared" si="3"/>
        <v>55treasure</v>
      </c>
      <c r="E4600" s="3" t="str">
        <f t="shared" si="4"/>
        <v>treasure!</v>
      </c>
      <c r="F4600" s="3" t="str">
        <f t="shared" si="5"/>
        <v>treasure123</v>
      </c>
    </row>
    <row r="4601">
      <c r="A4601" s="5" t="s">
        <v>4614</v>
      </c>
      <c r="B4601" s="3" t="str">
        <f t="shared" si="1"/>
        <v>treats</v>
      </c>
      <c r="C4601" s="3" t="str">
        <f t="shared" si="2"/>
        <v>treat1982</v>
      </c>
      <c r="D4601" s="3" t="str">
        <f t="shared" si="3"/>
        <v>55treat</v>
      </c>
      <c r="E4601" s="3" t="str">
        <f t="shared" si="4"/>
        <v>treat!</v>
      </c>
      <c r="F4601" s="3" t="str">
        <f t="shared" si="5"/>
        <v>treat123</v>
      </c>
    </row>
    <row r="4602">
      <c r="A4602" s="5" t="s">
        <v>4615</v>
      </c>
      <c r="B4602" s="3" t="str">
        <f t="shared" si="1"/>
        <v>treatments</v>
      </c>
      <c r="C4602" s="3" t="str">
        <f t="shared" si="2"/>
        <v>treatment1982</v>
      </c>
      <c r="D4602" s="3" t="str">
        <f t="shared" si="3"/>
        <v>55treatment</v>
      </c>
      <c r="E4602" s="3" t="str">
        <f t="shared" si="4"/>
        <v>treatment!</v>
      </c>
      <c r="F4602" s="3" t="str">
        <f t="shared" si="5"/>
        <v>treatment123</v>
      </c>
    </row>
    <row r="4603">
      <c r="A4603" s="5" t="s">
        <v>4616</v>
      </c>
      <c r="B4603" s="3" t="str">
        <f t="shared" si="1"/>
        <v>treatys</v>
      </c>
      <c r="C4603" s="3" t="str">
        <f t="shared" si="2"/>
        <v>treaty1982</v>
      </c>
      <c r="D4603" s="3" t="str">
        <f t="shared" si="3"/>
        <v>55treaty</v>
      </c>
      <c r="E4603" s="3" t="str">
        <f t="shared" si="4"/>
        <v>treaty!</v>
      </c>
      <c r="F4603" s="3" t="str">
        <f t="shared" si="5"/>
        <v>treaty123</v>
      </c>
    </row>
    <row r="4604">
      <c r="A4604" s="5" t="s">
        <v>4617</v>
      </c>
      <c r="B4604" s="3" t="str">
        <f t="shared" si="1"/>
        <v>trees</v>
      </c>
      <c r="C4604" s="3" t="str">
        <f t="shared" si="2"/>
        <v>tree1982</v>
      </c>
      <c r="D4604" s="3" t="str">
        <f t="shared" si="3"/>
        <v>55tree</v>
      </c>
      <c r="E4604" s="3" t="str">
        <f t="shared" si="4"/>
        <v>tree!</v>
      </c>
      <c r="F4604" s="3" t="str">
        <f t="shared" si="5"/>
        <v>tree123</v>
      </c>
    </row>
    <row r="4605">
      <c r="A4605" s="5" t="s">
        <v>4618</v>
      </c>
      <c r="B4605" s="3" t="str">
        <f t="shared" si="1"/>
        <v>trembles</v>
      </c>
      <c r="C4605" s="3" t="str">
        <f t="shared" si="2"/>
        <v>tremble1982</v>
      </c>
      <c r="D4605" s="3" t="str">
        <f t="shared" si="3"/>
        <v>55tremble</v>
      </c>
      <c r="E4605" s="3" t="str">
        <f t="shared" si="4"/>
        <v>tremble!</v>
      </c>
      <c r="F4605" s="3" t="str">
        <f t="shared" si="5"/>
        <v>tremble123</v>
      </c>
    </row>
    <row r="4606">
      <c r="A4606" s="5" t="s">
        <v>4619</v>
      </c>
      <c r="B4606" s="3" t="str">
        <f t="shared" si="1"/>
        <v>tremendouss</v>
      </c>
      <c r="C4606" s="3" t="str">
        <f t="shared" si="2"/>
        <v>tremendous1982</v>
      </c>
      <c r="D4606" s="3" t="str">
        <f t="shared" si="3"/>
        <v>55tremendous</v>
      </c>
      <c r="E4606" s="3" t="str">
        <f t="shared" si="4"/>
        <v>tremendous!</v>
      </c>
      <c r="F4606" s="3" t="str">
        <f t="shared" si="5"/>
        <v>tremendous123</v>
      </c>
    </row>
    <row r="4607">
      <c r="A4607" s="5" t="s">
        <v>4620</v>
      </c>
      <c r="B4607" s="3" t="str">
        <f t="shared" si="1"/>
        <v>trends</v>
      </c>
      <c r="C4607" s="3" t="str">
        <f t="shared" si="2"/>
        <v>trend1982</v>
      </c>
      <c r="D4607" s="3" t="str">
        <f t="shared" si="3"/>
        <v>55trend</v>
      </c>
      <c r="E4607" s="3" t="str">
        <f t="shared" si="4"/>
        <v>trend!</v>
      </c>
      <c r="F4607" s="3" t="str">
        <f t="shared" si="5"/>
        <v>trend123</v>
      </c>
    </row>
    <row r="4608">
      <c r="A4608" s="5" t="s">
        <v>4621</v>
      </c>
      <c r="B4608" s="3" t="str">
        <f t="shared" si="1"/>
        <v>trials</v>
      </c>
      <c r="C4608" s="3" t="str">
        <f t="shared" si="2"/>
        <v>trial1982</v>
      </c>
      <c r="D4608" s="3" t="str">
        <f t="shared" si="3"/>
        <v>55trial</v>
      </c>
      <c r="E4608" s="3" t="str">
        <f t="shared" si="4"/>
        <v>trial!</v>
      </c>
      <c r="F4608" s="3" t="str">
        <f t="shared" si="5"/>
        <v>trial123</v>
      </c>
    </row>
    <row r="4609">
      <c r="A4609" s="5" t="s">
        <v>4622</v>
      </c>
      <c r="B4609" s="3" t="str">
        <f t="shared" si="1"/>
        <v>triangles</v>
      </c>
      <c r="C4609" s="3" t="str">
        <f t="shared" si="2"/>
        <v>triangle1982</v>
      </c>
      <c r="D4609" s="3" t="str">
        <f t="shared" si="3"/>
        <v>55triangle</v>
      </c>
      <c r="E4609" s="3" t="str">
        <f t="shared" si="4"/>
        <v>triangle!</v>
      </c>
      <c r="F4609" s="3" t="str">
        <f t="shared" si="5"/>
        <v>triangle123</v>
      </c>
    </row>
    <row r="4610">
      <c r="A4610" s="5" t="s">
        <v>4623</v>
      </c>
      <c r="B4610" s="3" t="str">
        <f t="shared" si="1"/>
        <v>tribes</v>
      </c>
      <c r="C4610" s="3" t="str">
        <f t="shared" si="2"/>
        <v>tribe1982</v>
      </c>
      <c r="D4610" s="3" t="str">
        <f t="shared" si="3"/>
        <v>55tribe</v>
      </c>
      <c r="E4610" s="3" t="str">
        <f t="shared" si="4"/>
        <v>tribe!</v>
      </c>
      <c r="F4610" s="3" t="str">
        <f t="shared" si="5"/>
        <v>tribe123</v>
      </c>
    </row>
    <row r="4611">
      <c r="A4611" s="5" t="s">
        <v>4624</v>
      </c>
      <c r="B4611" s="3" t="str">
        <f t="shared" si="1"/>
        <v>tricks</v>
      </c>
      <c r="C4611" s="3" t="str">
        <f t="shared" si="2"/>
        <v>trick1982</v>
      </c>
      <c r="D4611" s="3" t="str">
        <f t="shared" si="3"/>
        <v>55trick</v>
      </c>
      <c r="E4611" s="3" t="str">
        <f t="shared" si="4"/>
        <v>trick!</v>
      </c>
      <c r="F4611" s="3" t="str">
        <f t="shared" si="5"/>
        <v>trick123</v>
      </c>
    </row>
    <row r="4612">
      <c r="A4612" s="5" t="s">
        <v>4625</v>
      </c>
      <c r="B4612" s="3" t="str">
        <f t="shared" si="1"/>
        <v>trickys</v>
      </c>
      <c r="C4612" s="3" t="str">
        <f t="shared" si="2"/>
        <v>tricky1982</v>
      </c>
      <c r="D4612" s="3" t="str">
        <f t="shared" si="3"/>
        <v>55tricky</v>
      </c>
      <c r="E4612" s="3" t="str">
        <f t="shared" si="4"/>
        <v>tricky!</v>
      </c>
      <c r="F4612" s="3" t="str">
        <f t="shared" si="5"/>
        <v>tricky123</v>
      </c>
    </row>
    <row r="4613">
      <c r="A4613" s="5" t="s">
        <v>4626</v>
      </c>
      <c r="B4613" s="3" t="str">
        <f t="shared" si="1"/>
        <v>triggers</v>
      </c>
      <c r="C4613" s="3" t="str">
        <f t="shared" si="2"/>
        <v>trigger1982</v>
      </c>
      <c r="D4613" s="3" t="str">
        <f t="shared" si="3"/>
        <v>55trigger</v>
      </c>
      <c r="E4613" s="3" t="str">
        <f t="shared" si="4"/>
        <v>trigger!</v>
      </c>
      <c r="F4613" s="3" t="str">
        <f t="shared" si="5"/>
        <v>trigger123</v>
      </c>
    </row>
    <row r="4614">
      <c r="A4614" s="5" t="s">
        <v>4627</v>
      </c>
      <c r="B4614" s="3" t="str">
        <f t="shared" si="1"/>
        <v>trims</v>
      </c>
      <c r="C4614" s="3" t="str">
        <f t="shared" si="2"/>
        <v>trim1982</v>
      </c>
      <c r="D4614" s="3" t="str">
        <f t="shared" si="3"/>
        <v>55trim</v>
      </c>
      <c r="E4614" s="3" t="str">
        <f t="shared" si="4"/>
        <v>trim!</v>
      </c>
      <c r="F4614" s="3" t="str">
        <f t="shared" si="5"/>
        <v>trim123</v>
      </c>
    </row>
    <row r="4615">
      <c r="A4615" s="5" t="s">
        <v>4628</v>
      </c>
      <c r="B4615" s="3" t="str">
        <f t="shared" si="1"/>
        <v>trips</v>
      </c>
      <c r="C4615" s="3" t="str">
        <f t="shared" si="2"/>
        <v>trip1982</v>
      </c>
      <c r="D4615" s="3" t="str">
        <f t="shared" si="3"/>
        <v>55trip</v>
      </c>
      <c r="E4615" s="3" t="str">
        <f t="shared" si="4"/>
        <v>trip!</v>
      </c>
      <c r="F4615" s="3" t="str">
        <f t="shared" si="5"/>
        <v>trip123</v>
      </c>
    </row>
    <row r="4616">
      <c r="A4616" s="5" t="s">
        <v>4629</v>
      </c>
      <c r="B4616" s="3" t="str">
        <f t="shared" si="1"/>
        <v>triples</v>
      </c>
      <c r="C4616" s="3" t="str">
        <f t="shared" si="2"/>
        <v>triple1982</v>
      </c>
      <c r="D4616" s="3" t="str">
        <f t="shared" si="3"/>
        <v>55triple</v>
      </c>
      <c r="E4616" s="3" t="str">
        <f t="shared" si="4"/>
        <v>triple!</v>
      </c>
      <c r="F4616" s="3" t="str">
        <f t="shared" si="5"/>
        <v>triple123</v>
      </c>
    </row>
    <row r="4617">
      <c r="A4617" s="5" t="s">
        <v>4630</v>
      </c>
      <c r="B4617" s="3" t="str">
        <f t="shared" si="1"/>
        <v>triumphs</v>
      </c>
      <c r="C4617" s="3" t="str">
        <f t="shared" si="2"/>
        <v>triumph1982</v>
      </c>
      <c r="D4617" s="3" t="str">
        <f t="shared" si="3"/>
        <v>55triumph</v>
      </c>
      <c r="E4617" s="3" t="str">
        <f t="shared" si="4"/>
        <v>triumph!</v>
      </c>
      <c r="F4617" s="3" t="str">
        <f t="shared" si="5"/>
        <v>triumph123</v>
      </c>
    </row>
    <row r="4618">
      <c r="A4618" s="5" t="s">
        <v>4631</v>
      </c>
      <c r="B4618" s="3" t="str">
        <f t="shared" si="1"/>
        <v>troops</v>
      </c>
      <c r="C4618" s="3" t="str">
        <f t="shared" si="2"/>
        <v>troop1982</v>
      </c>
      <c r="D4618" s="3" t="str">
        <f t="shared" si="3"/>
        <v>55troop</v>
      </c>
      <c r="E4618" s="3" t="str">
        <f t="shared" si="4"/>
        <v>troop!</v>
      </c>
      <c r="F4618" s="3" t="str">
        <f t="shared" si="5"/>
        <v>troop123</v>
      </c>
    </row>
    <row r="4619">
      <c r="A4619" s="5" t="s">
        <v>4632</v>
      </c>
      <c r="B4619" s="3" t="str">
        <f t="shared" si="1"/>
        <v>troopss</v>
      </c>
      <c r="C4619" s="3" t="str">
        <f t="shared" si="2"/>
        <v>troops1982</v>
      </c>
      <c r="D4619" s="3" t="str">
        <f t="shared" si="3"/>
        <v>55troops</v>
      </c>
      <c r="E4619" s="3" t="str">
        <f t="shared" si="4"/>
        <v>troops!</v>
      </c>
      <c r="F4619" s="3" t="str">
        <f t="shared" si="5"/>
        <v>troops123</v>
      </c>
    </row>
    <row r="4620">
      <c r="A4620" s="5" t="s">
        <v>4633</v>
      </c>
      <c r="B4620" s="3" t="str">
        <f t="shared" si="1"/>
        <v>trophys</v>
      </c>
      <c r="C4620" s="3" t="str">
        <f t="shared" si="2"/>
        <v>trophy1982</v>
      </c>
      <c r="D4620" s="3" t="str">
        <f t="shared" si="3"/>
        <v>55trophy</v>
      </c>
      <c r="E4620" s="3" t="str">
        <f t="shared" si="4"/>
        <v>trophy!</v>
      </c>
      <c r="F4620" s="3" t="str">
        <f t="shared" si="5"/>
        <v>trophy123</v>
      </c>
    </row>
    <row r="4621">
      <c r="A4621" s="5" t="s">
        <v>4634</v>
      </c>
      <c r="B4621" s="3" t="str">
        <f t="shared" si="1"/>
        <v>tropicals</v>
      </c>
      <c r="C4621" s="3" t="str">
        <f t="shared" si="2"/>
        <v>tropical1982</v>
      </c>
      <c r="D4621" s="3" t="str">
        <f t="shared" si="3"/>
        <v>55tropical</v>
      </c>
      <c r="E4621" s="3" t="str">
        <f t="shared" si="4"/>
        <v>tropical!</v>
      </c>
      <c r="F4621" s="3" t="str">
        <f t="shared" si="5"/>
        <v>tropical123</v>
      </c>
    </row>
    <row r="4622">
      <c r="A4622" s="5" t="s">
        <v>4635</v>
      </c>
      <c r="B4622" s="3" t="str">
        <f t="shared" si="1"/>
        <v>troubles</v>
      </c>
      <c r="C4622" s="3" t="str">
        <f t="shared" si="2"/>
        <v>trouble1982</v>
      </c>
      <c r="D4622" s="3" t="str">
        <f t="shared" si="3"/>
        <v>55trouble</v>
      </c>
      <c r="E4622" s="3" t="str">
        <f t="shared" si="4"/>
        <v>trouble!</v>
      </c>
      <c r="F4622" s="3" t="str">
        <f t="shared" si="5"/>
        <v>trouble123</v>
      </c>
    </row>
    <row r="4623">
      <c r="A4623" s="5" t="s">
        <v>4636</v>
      </c>
      <c r="B4623" s="3" t="str">
        <f t="shared" si="1"/>
        <v>troubless</v>
      </c>
      <c r="C4623" s="3" t="str">
        <f t="shared" si="2"/>
        <v>troubles1982</v>
      </c>
      <c r="D4623" s="3" t="str">
        <f t="shared" si="3"/>
        <v>55troubles</v>
      </c>
      <c r="E4623" s="3" t="str">
        <f t="shared" si="4"/>
        <v>troubles!</v>
      </c>
      <c r="F4623" s="3" t="str">
        <f t="shared" si="5"/>
        <v>troubles123</v>
      </c>
    </row>
    <row r="4624">
      <c r="A4624" s="5" t="s">
        <v>4637</v>
      </c>
      <c r="B4624" s="3" t="str">
        <f t="shared" si="1"/>
        <v>trouserss</v>
      </c>
      <c r="C4624" s="3" t="str">
        <f t="shared" si="2"/>
        <v>trousers1982</v>
      </c>
      <c r="D4624" s="3" t="str">
        <f t="shared" si="3"/>
        <v>55trousers</v>
      </c>
      <c r="E4624" s="3" t="str">
        <f t="shared" si="4"/>
        <v>trousers!</v>
      </c>
      <c r="F4624" s="3" t="str">
        <f t="shared" si="5"/>
        <v>trousers123</v>
      </c>
    </row>
    <row r="4625">
      <c r="A4625" s="5" t="s">
        <v>4638</v>
      </c>
      <c r="B4625" s="3" t="str">
        <f t="shared" si="1"/>
        <v>trucks</v>
      </c>
      <c r="C4625" s="3" t="str">
        <f t="shared" si="2"/>
        <v>truck1982</v>
      </c>
      <c r="D4625" s="3" t="str">
        <f t="shared" si="3"/>
        <v>55truck</v>
      </c>
      <c r="E4625" s="3" t="str">
        <f t="shared" si="4"/>
        <v>truck!</v>
      </c>
      <c r="F4625" s="3" t="str">
        <f t="shared" si="5"/>
        <v>truck123</v>
      </c>
    </row>
    <row r="4626">
      <c r="A4626" s="5" t="s">
        <v>4639</v>
      </c>
      <c r="B4626" s="3" t="str">
        <f t="shared" si="1"/>
        <v>trulys</v>
      </c>
      <c r="C4626" s="3" t="str">
        <f t="shared" si="2"/>
        <v>truly1982</v>
      </c>
      <c r="D4626" s="3" t="str">
        <f t="shared" si="3"/>
        <v>55truly</v>
      </c>
      <c r="E4626" s="3" t="str">
        <f t="shared" si="4"/>
        <v>truly!</v>
      </c>
      <c r="F4626" s="3" t="str">
        <f t="shared" si="5"/>
        <v>truly123</v>
      </c>
    </row>
    <row r="4627">
      <c r="A4627" s="5" t="s">
        <v>4640</v>
      </c>
      <c r="B4627" s="3" t="str">
        <f t="shared" si="1"/>
        <v>trunks</v>
      </c>
      <c r="C4627" s="3" t="str">
        <f t="shared" si="2"/>
        <v>trunk1982</v>
      </c>
      <c r="D4627" s="3" t="str">
        <f t="shared" si="3"/>
        <v>55trunk</v>
      </c>
      <c r="E4627" s="3" t="str">
        <f t="shared" si="4"/>
        <v>trunk!</v>
      </c>
      <c r="F4627" s="3" t="str">
        <f t="shared" si="5"/>
        <v>trunk123</v>
      </c>
    </row>
    <row r="4628">
      <c r="A4628" s="5" t="s">
        <v>4641</v>
      </c>
      <c r="B4628" s="3" t="str">
        <f t="shared" si="1"/>
        <v>trusts</v>
      </c>
      <c r="C4628" s="3" t="str">
        <f t="shared" si="2"/>
        <v>trust1982</v>
      </c>
      <c r="D4628" s="3" t="str">
        <f t="shared" si="3"/>
        <v>55trust</v>
      </c>
      <c r="E4628" s="3" t="str">
        <f t="shared" si="4"/>
        <v>trust!</v>
      </c>
      <c r="F4628" s="3" t="str">
        <f t="shared" si="5"/>
        <v>trust123</v>
      </c>
    </row>
    <row r="4629">
      <c r="A4629" s="5" t="s">
        <v>4642</v>
      </c>
      <c r="B4629" s="3" t="str">
        <f t="shared" si="1"/>
        <v>truths</v>
      </c>
      <c r="C4629" s="3" t="str">
        <f t="shared" si="2"/>
        <v>truth1982</v>
      </c>
      <c r="D4629" s="3" t="str">
        <f t="shared" si="3"/>
        <v>55truth</v>
      </c>
      <c r="E4629" s="3" t="str">
        <f t="shared" si="4"/>
        <v>truth!</v>
      </c>
      <c r="F4629" s="3" t="str">
        <f t="shared" si="5"/>
        <v>truth123</v>
      </c>
    </row>
    <row r="4630">
      <c r="A4630" s="5" t="s">
        <v>4643</v>
      </c>
      <c r="B4630" s="3" t="str">
        <f t="shared" si="1"/>
        <v>trys</v>
      </c>
      <c r="C4630" s="3" t="str">
        <f t="shared" si="2"/>
        <v>try1982</v>
      </c>
      <c r="D4630" s="3" t="str">
        <f t="shared" si="3"/>
        <v>55try</v>
      </c>
      <c r="E4630" s="3" t="str">
        <f t="shared" si="4"/>
        <v>try!</v>
      </c>
      <c r="F4630" s="3" t="str">
        <f t="shared" si="5"/>
        <v>try123</v>
      </c>
    </row>
    <row r="4631">
      <c r="A4631" s="5" t="s">
        <v>4644</v>
      </c>
      <c r="B4631" s="3" t="str">
        <f t="shared" si="1"/>
        <v>tubs</v>
      </c>
      <c r="C4631" s="3" t="str">
        <f t="shared" si="2"/>
        <v>tub1982</v>
      </c>
      <c r="D4631" s="3" t="str">
        <f t="shared" si="3"/>
        <v>55tub</v>
      </c>
      <c r="E4631" s="3" t="str">
        <f t="shared" si="4"/>
        <v>tub!</v>
      </c>
      <c r="F4631" s="3" t="str">
        <f t="shared" si="5"/>
        <v>tub123</v>
      </c>
    </row>
    <row r="4632">
      <c r="A4632" s="5" t="s">
        <v>4645</v>
      </c>
      <c r="B4632" s="3" t="str">
        <f t="shared" si="1"/>
        <v>tubes</v>
      </c>
      <c r="C4632" s="3" t="str">
        <f t="shared" si="2"/>
        <v>tube1982</v>
      </c>
      <c r="D4632" s="3" t="str">
        <f t="shared" si="3"/>
        <v>55tube</v>
      </c>
      <c r="E4632" s="3" t="str">
        <f t="shared" si="4"/>
        <v>tube!</v>
      </c>
      <c r="F4632" s="3" t="str">
        <f t="shared" si="5"/>
        <v>tube123</v>
      </c>
    </row>
    <row r="4633">
      <c r="A4633" s="5" t="s">
        <v>4646</v>
      </c>
      <c r="B4633" s="3" t="str">
        <f t="shared" si="1"/>
        <v>tubings</v>
      </c>
      <c r="C4633" s="3" t="str">
        <f t="shared" si="2"/>
        <v>tubing1982</v>
      </c>
      <c r="D4633" s="3" t="str">
        <f t="shared" si="3"/>
        <v>55tubing</v>
      </c>
      <c r="E4633" s="3" t="str">
        <f t="shared" si="4"/>
        <v>tubing!</v>
      </c>
      <c r="F4633" s="3" t="str">
        <f t="shared" si="5"/>
        <v>tubing123</v>
      </c>
    </row>
    <row r="4634">
      <c r="A4634" s="5" t="s">
        <v>4647</v>
      </c>
      <c r="B4634" s="3" t="str">
        <f t="shared" si="1"/>
        <v>tucks</v>
      </c>
      <c r="C4634" s="3" t="str">
        <f t="shared" si="2"/>
        <v>tuck1982</v>
      </c>
      <c r="D4634" s="3" t="str">
        <f t="shared" si="3"/>
        <v>55tuck</v>
      </c>
      <c r="E4634" s="3" t="str">
        <f t="shared" si="4"/>
        <v>tuck!</v>
      </c>
      <c r="F4634" s="3" t="str">
        <f t="shared" si="5"/>
        <v>tuck123</v>
      </c>
    </row>
    <row r="4635">
      <c r="A4635" s="5" t="s">
        <v>4648</v>
      </c>
      <c r="B4635" s="3" t="str">
        <f t="shared" si="1"/>
        <v>Tuesdays</v>
      </c>
      <c r="C4635" s="3" t="str">
        <f t="shared" si="2"/>
        <v>Tuesday1982</v>
      </c>
      <c r="D4635" s="3" t="str">
        <f t="shared" si="3"/>
        <v>55Tuesday</v>
      </c>
      <c r="E4635" s="3" t="str">
        <f t="shared" si="4"/>
        <v>Tuesday!</v>
      </c>
      <c r="F4635" s="3" t="str">
        <f t="shared" si="5"/>
        <v>Tuesday123</v>
      </c>
    </row>
    <row r="4636">
      <c r="A4636" s="5" t="s">
        <v>4649</v>
      </c>
      <c r="B4636" s="3" t="str">
        <f t="shared" si="1"/>
        <v>tulips</v>
      </c>
      <c r="C4636" s="3" t="str">
        <f t="shared" si="2"/>
        <v>tulip1982</v>
      </c>
      <c r="D4636" s="3" t="str">
        <f t="shared" si="3"/>
        <v>55tulip</v>
      </c>
      <c r="E4636" s="3" t="str">
        <f t="shared" si="4"/>
        <v>tulip!</v>
      </c>
      <c r="F4636" s="3" t="str">
        <f t="shared" si="5"/>
        <v>tulip123</v>
      </c>
    </row>
    <row r="4637">
      <c r="A4637" s="5" t="s">
        <v>4650</v>
      </c>
      <c r="B4637" s="3" t="str">
        <f t="shared" si="1"/>
        <v>tumors</v>
      </c>
      <c r="C4637" s="3" t="str">
        <f t="shared" si="2"/>
        <v>tumor1982</v>
      </c>
      <c r="D4637" s="3" t="str">
        <f t="shared" si="3"/>
        <v>55tumor</v>
      </c>
      <c r="E4637" s="3" t="str">
        <f t="shared" si="4"/>
        <v>tumor!</v>
      </c>
      <c r="F4637" s="3" t="str">
        <f t="shared" si="5"/>
        <v>tumor123</v>
      </c>
    </row>
    <row r="4638">
      <c r="A4638" s="5" t="s">
        <v>4651</v>
      </c>
      <c r="B4638" s="3" t="str">
        <f t="shared" si="1"/>
        <v>tunas</v>
      </c>
      <c r="C4638" s="3" t="str">
        <f t="shared" si="2"/>
        <v>tuna1982</v>
      </c>
      <c r="D4638" s="3" t="str">
        <f t="shared" si="3"/>
        <v>55tuna</v>
      </c>
      <c r="E4638" s="3" t="str">
        <f t="shared" si="4"/>
        <v>tuna!</v>
      </c>
      <c r="F4638" s="3" t="str">
        <f t="shared" si="5"/>
        <v>tuna123</v>
      </c>
    </row>
    <row r="4639">
      <c r="A4639" s="5" t="s">
        <v>4652</v>
      </c>
      <c r="B4639" s="3" t="str">
        <f t="shared" si="1"/>
        <v>tunes</v>
      </c>
      <c r="C4639" s="3" t="str">
        <f t="shared" si="2"/>
        <v>tune1982</v>
      </c>
      <c r="D4639" s="3" t="str">
        <f t="shared" si="3"/>
        <v>55tune</v>
      </c>
      <c r="E4639" s="3" t="str">
        <f t="shared" si="4"/>
        <v>tune!</v>
      </c>
      <c r="F4639" s="3" t="str">
        <f t="shared" si="5"/>
        <v>tune123</v>
      </c>
    </row>
    <row r="4640">
      <c r="A4640" s="5" t="s">
        <v>4653</v>
      </c>
      <c r="B4640" s="3" t="str">
        <f t="shared" si="1"/>
        <v>tunnels</v>
      </c>
      <c r="C4640" s="3" t="str">
        <f t="shared" si="2"/>
        <v>tunnel1982</v>
      </c>
      <c r="D4640" s="3" t="str">
        <f t="shared" si="3"/>
        <v>55tunnel</v>
      </c>
      <c r="E4640" s="3" t="str">
        <f t="shared" si="4"/>
        <v>tunnel!</v>
      </c>
      <c r="F4640" s="3" t="str">
        <f t="shared" si="5"/>
        <v>tunnel123</v>
      </c>
    </row>
    <row r="4641">
      <c r="A4641" s="5" t="s">
        <v>4654</v>
      </c>
      <c r="B4641" s="3" t="str">
        <f t="shared" si="1"/>
        <v>turks</v>
      </c>
      <c r="C4641" s="3" t="str">
        <f t="shared" si="2"/>
        <v>turk1982</v>
      </c>
      <c r="D4641" s="3" t="str">
        <f t="shared" si="3"/>
        <v>55turk</v>
      </c>
      <c r="E4641" s="3" t="str">
        <f t="shared" si="4"/>
        <v>turk!</v>
      </c>
      <c r="F4641" s="3" t="str">
        <f t="shared" si="5"/>
        <v>turk123</v>
      </c>
    </row>
    <row r="4642">
      <c r="A4642" s="5" t="s">
        <v>4655</v>
      </c>
      <c r="B4642" s="3" t="str">
        <f t="shared" si="1"/>
        <v>turkeys</v>
      </c>
      <c r="C4642" s="3" t="str">
        <f t="shared" si="2"/>
        <v>turkey1982</v>
      </c>
      <c r="D4642" s="3" t="str">
        <f t="shared" si="3"/>
        <v>55turkey</v>
      </c>
      <c r="E4642" s="3" t="str">
        <f t="shared" si="4"/>
        <v>turkey!</v>
      </c>
      <c r="F4642" s="3" t="str">
        <f t="shared" si="5"/>
        <v>turkey123</v>
      </c>
    </row>
    <row r="4643">
      <c r="A4643" s="5" t="s">
        <v>4656</v>
      </c>
      <c r="B4643" s="3" t="str">
        <f t="shared" si="1"/>
        <v>turns</v>
      </c>
      <c r="C4643" s="3" t="str">
        <f t="shared" si="2"/>
        <v>turn1982</v>
      </c>
      <c r="D4643" s="3" t="str">
        <f t="shared" si="3"/>
        <v>55turn</v>
      </c>
      <c r="E4643" s="3" t="str">
        <f t="shared" si="4"/>
        <v>turn!</v>
      </c>
      <c r="F4643" s="3" t="str">
        <f t="shared" si="5"/>
        <v>turn123</v>
      </c>
    </row>
    <row r="4644">
      <c r="A4644" s="5" t="s">
        <v>4657</v>
      </c>
      <c r="B4644" s="3" t="str">
        <f t="shared" si="1"/>
        <v>tutors</v>
      </c>
      <c r="C4644" s="3" t="str">
        <f t="shared" si="2"/>
        <v>tutor1982</v>
      </c>
      <c r="D4644" s="3" t="str">
        <f t="shared" si="3"/>
        <v>55tutor</v>
      </c>
      <c r="E4644" s="3" t="str">
        <f t="shared" si="4"/>
        <v>tutor!</v>
      </c>
      <c r="F4644" s="3" t="str">
        <f t="shared" si="5"/>
        <v>tutor123</v>
      </c>
    </row>
    <row r="4645">
      <c r="A4645" s="5" t="s">
        <v>4658</v>
      </c>
      <c r="B4645" s="3" t="str">
        <f t="shared" si="1"/>
        <v>twelves</v>
      </c>
      <c r="C4645" s="3" t="str">
        <f t="shared" si="2"/>
        <v>twelve1982</v>
      </c>
      <c r="D4645" s="3" t="str">
        <f t="shared" si="3"/>
        <v>55twelve</v>
      </c>
      <c r="E4645" s="3" t="str">
        <f t="shared" si="4"/>
        <v>twelve!</v>
      </c>
      <c r="F4645" s="3" t="str">
        <f t="shared" si="5"/>
        <v>twelve123</v>
      </c>
    </row>
    <row r="4646">
      <c r="A4646" s="5" t="s">
        <v>4659</v>
      </c>
      <c r="B4646" s="3" t="str">
        <f t="shared" si="1"/>
        <v>twentys</v>
      </c>
      <c r="C4646" s="3" t="str">
        <f t="shared" si="2"/>
        <v>twenty1982</v>
      </c>
      <c r="D4646" s="3" t="str">
        <f t="shared" si="3"/>
        <v>55twenty</v>
      </c>
      <c r="E4646" s="3" t="str">
        <f t="shared" si="4"/>
        <v>twenty!</v>
      </c>
      <c r="F4646" s="3" t="str">
        <f t="shared" si="5"/>
        <v>twenty123</v>
      </c>
    </row>
    <row r="4647">
      <c r="A4647" s="5" t="s">
        <v>4660</v>
      </c>
      <c r="B4647" s="3" t="str">
        <f t="shared" si="1"/>
        <v>twices</v>
      </c>
      <c r="C4647" s="3" t="str">
        <f t="shared" si="2"/>
        <v>twice1982</v>
      </c>
      <c r="D4647" s="3" t="str">
        <f t="shared" si="3"/>
        <v>55twice</v>
      </c>
      <c r="E4647" s="3" t="str">
        <f t="shared" si="4"/>
        <v>twice!</v>
      </c>
      <c r="F4647" s="3" t="str">
        <f t="shared" si="5"/>
        <v>twice123</v>
      </c>
    </row>
    <row r="4648">
      <c r="A4648" s="5" t="s">
        <v>4661</v>
      </c>
      <c r="B4648" s="3" t="str">
        <f t="shared" si="1"/>
        <v>twins</v>
      </c>
      <c r="C4648" s="3" t="str">
        <f t="shared" si="2"/>
        <v>twin1982</v>
      </c>
      <c r="D4648" s="3" t="str">
        <f t="shared" si="3"/>
        <v>55twin</v>
      </c>
      <c r="E4648" s="3" t="str">
        <f t="shared" si="4"/>
        <v>twin!</v>
      </c>
      <c r="F4648" s="3" t="str">
        <f t="shared" si="5"/>
        <v>twin123</v>
      </c>
    </row>
    <row r="4649">
      <c r="A4649" s="5" t="s">
        <v>4662</v>
      </c>
      <c r="B4649" s="3" t="str">
        <f t="shared" si="1"/>
        <v>twinss</v>
      </c>
      <c r="C4649" s="3" t="str">
        <f t="shared" si="2"/>
        <v>twins1982</v>
      </c>
      <c r="D4649" s="3" t="str">
        <f t="shared" si="3"/>
        <v>55twins</v>
      </c>
      <c r="E4649" s="3" t="str">
        <f t="shared" si="4"/>
        <v>twins!</v>
      </c>
      <c r="F4649" s="3" t="str">
        <f t="shared" si="5"/>
        <v>twins123</v>
      </c>
    </row>
    <row r="4650">
      <c r="A4650" s="5" t="s">
        <v>4663</v>
      </c>
      <c r="B4650" s="3" t="str">
        <f t="shared" si="1"/>
        <v>twists</v>
      </c>
      <c r="C4650" s="3" t="str">
        <f t="shared" si="2"/>
        <v>twist1982</v>
      </c>
      <c r="D4650" s="3" t="str">
        <f t="shared" si="3"/>
        <v>55twist</v>
      </c>
      <c r="E4650" s="3" t="str">
        <f t="shared" si="4"/>
        <v>twist!</v>
      </c>
      <c r="F4650" s="3" t="str">
        <f t="shared" si="5"/>
        <v>twist123</v>
      </c>
    </row>
    <row r="4651">
      <c r="A4651" s="5" t="s">
        <v>4664</v>
      </c>
      <c r="B4651" s="3" t="str">
        <f t="shared" si="1"/>
        <v>twisteds</v>
      </c>
      <c r="C4651" s="3" t="str">
        <f t="shared" si="2"/>
        <v>twisted1982</v>
      </c>
      <c r="D4651" s="3" t="str">
        <f t="shared" si="3"/>
        <v>55twisted</v>
      </c>
      <c r="E4651" s="3" t="str">
        <f t="shared" si="4"/>
        <v>twisted!</v>
      </c>
      <c r="F4651" s="3" t="str">
        <f t="shared" si="5"/>
        <v>twisted123</v>
      </c>
    </row>
    <row r="4652">
      <c r="A4652" s="5" t="s">
        <v>4665</v>
      </c>
      <c r="B4652" s="3" t="str">
        <f t="shared" si="1"/>
        <v>twos</v>
      </c>
      <c r="C4652" s="3" t="str">
        <f t="shared" si="2"/>
        <v>two1982</v>
      </c>
      <c r="D4652" s="3" t="str">
        <f t="shared" si="3"/>
        <v>55two</v>
      </c>
      <c r="E4652" s="3" t="str">
        <f t="shared" si="4"/>
        <v>two!</v>
      </c>
      <c r="F4652" s="3" t="str">
        <f t="shared" si="5"/>
        <v>two123</v>
      </c>
    </row>
    <row r="4653">
      <c r="A4653" s="5" t="s">
        <v>4666</v>
      </c>
      <c r="B4653" s="3" t="str">
        <f t="shared" si="1"/>
        <v>types</v>
      </c>
      <c r="C4653" s="3" t="str">
        <f t="shared" si="2"/>
        <v>type1982</v>
      </c>
      <c r="D4653" s="3" t="str">
        <f t="shared" si="3"/>
        <v>55type</v>
      </c>
      <c r="E4653" s="3" t="str">
        <f t="shared" si="4"/>
        <v>type!</v>
      </c>
      <c r="F4653" s="3" t="str">
        <f t="shared" si="5"/>
        <v>type123</v>
      </c>
    </row>
    <row r="4654">
      <c r="A4654" s="5" t="s">
        <v>4667</v>
      </c>
      <c r="B4654" s="3" t="str">
        <f t="shared" si="1"/>
        <v>typicals</v>
      </c>
      <c r="C4654" s="3" t="str">
        <f t="shared" si="2"/>
        <v>typical1982</v>
      </c>
      <c r="D4654" s="3" t="str">
        <f t="shared" si="3"/>
        <v>55typical</v>
      </c>
      <c r="E4654" s="3" t="str">
        <f t="shared" si="4"/>
        <v>typical!</v>
      </c>
      <c r="F4654" s="3" t="str">
        <f t="shared" si="5"/>
        <v>typical123</v>
      </c>
    </row>
    <row r="4655">
      <c r="A4655" s="5" t="s">
        <v>4668</v>
      </c>
      <c r="B4655" s="3" t="str">
        <f t="shared" si="1"/>
        <v>tyres</v>
      </c>
      <c r="C4655" s="3" t="str">
        <f t="shared" si="2"/>
        <v>tyre1982</v>
      </c>
      <c r="D4655" s="3" t="str">
        <f t="shared" si="3"/>
        <v>55tyre</v>
      </c>
      <c r="E4655" s="3" t="str">
        <f t="shared" si="4"/>
        <v>tyre!</v>
      </c>
      <c r="F4655" s="3" t="str">
        <f t="shared" si="5"/>
        <v>tyre123</v>
      </c>
    </row>
    <row r="4656">
      <c r="A4656" s="5" t="s">
        <v>4669</v>
      </c>
      <c r="B4656" s="3" t="str">
        <f t="shared" si="1"/>
        <v>uglys</v>
      </c>
      <c r="C4656" s="3" t="str">
        <f t="shared" si="2"/>
        <v>ugly1982</v>
      </c>
      <c r="D4656" s="3" t="str">
        <f t="shared" si="3"/>
        <v>55ugly</v>
      </c>
      <c r="E4656" s="3" t="str">
        <f t="shared" si="4"/>
        <v>ugly!</v>
      </c>
      <c r="F4656" s="3" t="str">
        <f t="shared" si="5"/>
        <v>ugly123</v>
      </c>
    </row>
    <row r="4657">
      <c r="A4657" s="5" t="s">
        <v>4670</v>
      </c>
      <c r="B4657" s="3" t="str">
        <f t="shared" si="1"/>
        <v>ultimates</v>
      </c>
      <c r="C4657" s="3" t="str">
        <f t="shared" si="2"/>
        <v>ultimate1982</v>
      </c>
      <c r="D4657" s="3" t="str">
        <f t="shared" si="3"/>
        <v>55ultimate</v>
      </c>
      <c r="E4657" s="3" t="str">
        <f t="shared" si="4"/>
        <v>ultimate!</v>
      </c>
      <c r="F4657" s="3" t="str">
        <f t="shared" si="5"/>
        <v>ultimate123</v>
      </c>
    </row>
    <row r="4658">
      <c r="A4658" s="5" t="s">
        <v>4671</v>
      </c>
      <c r="B4658" s="3" t="str">
        <f t="shared" si="1"/>
        <v>ultimatelys</v>
      </c>
      <c r="C4658" s="3" t="str">
        <f t="shared" si="2"/>
        <v>ultimately1982</v>
      </c>
      <c r="D4658" s="3" t="str">
        <f t="shared" si="3"/>
        <v>55ultimately</v>
      </c>
      <c r="E4658" s="3" t="str">
        <f t="shared" si="4"/>
        <v>ultimately!</v>
      </c>
      <c r="F4658" s="3" t="str">
        <f t="shared" si="5"/>
        <v>ultimately123</v>
      </c>
    </row>
    <row r="4659">
      <c r="A4659" s="5" t="s">
        <v>4672</v>
      </c>
      <c r="B4659" s="3" t="str">
        <f t="shared" si="1"/>
        <v>umbrellas</v>
      </c>
      <c r="C4659" s="3" t="str">
        <f t="shared" si="2"/>
        <v>umbrella1982</v>
      </c>
      <c r="D4659" s="3" t="str">
        <f t="shared" si="3"/>
        <v>55umbrella</v>
      </c>
      <c r="E4659" s="3" t="str">
        <f t="shared" si="4"/>
        <v>umbrella!</v>
      </c>
      <c r="F4659" s="3" t="str">
        <f t="shared" si="5"/>
        <v>umbrella123</v>
      </c>
    </row>
    <row r="4660">
      <c r="A4660" s="5" t="s">
        <v>4673</v>
      </c>
      <c r="B4660" s="3" t="str">
        <f t="shared" si="1"/>
        <v>unables</v>
      </c>
      <c r="C4660" s="3" t="str">
        <f t="shared" si="2"/>
        <v>unable1982</v>
      </c>
      <c r="D4660" s="3" t="str">
        <f t="shared" si="3"/>
        <v>55unable</v>
      </c>
      <c r="E4660" s="3" t="str">
        <f t="shared" si="4"/>
        <v>unable!</v>
      </c>
      <c r="F4660" s="3" t="str">
        <f t="shared" si="5"/>
        <v>unable123</v>
      </c>
    </row>
    <row r="4661">
      <c r="A4661" s="5" t="s">
        <v>4674</v>
      </c>
      <c r="B4661" s="3" t="str">
        <f t="shared" si="1"/>
        <v>unbelievables</v>
      </c>
      <c r="C4661" s="3" t="str">
        <f t="shared" si="2"/>
        <v>unbelievable1982</v>
      </c>
      <c r="D4661" s="3" t="str">
        <f t="shared" si="3"/>
        <v>55unbelievable</v>
      </c>
      <c r="E4661" s="3" t="str">
        <f t="shared" si="4"/>
        <v>unbelievable!</v>
      </c>
      <c r="F4661" s="3" t="str">
        <f t="shared" si="5"/>
        <v>unbelievable123</v>
      </c>
    </row>
    <row r="4662">
      <c r="A4662" s="5" t="s">
        <v>4675</v>
      </c>
      <c r="B4662" s="3" t="str">
        <f t="shared" si="1"/>
        <v>uncertains</v>
      </c>
      <c r="C4662" s="3" t="str">
        <f t="shared" si="2"/>
        <v>uncertain1982</v>
      </c>
      <c r="D4662" s="3" t="str">
        <f t="shared" si="3"/>
        <v>55uncertain</v>
      </c>
      <c r="E4662" s="3" t="str">
        <f t="shared" si="4"/>
        <v>uncertain!</v>
      </c>
      <c r="F4662" s="3" t="str">
        <f t="shared" si="5"/>
        <v>uncertain123</v>
      </c>
    </row>
    <row r="4663">
      <c r="A4663" s="5" t="s">
        <v>4676</v>
      </c>
      <c r="B4663" s="3" t="str">
        <f t="shared" si="1"/>
        <v>uncles</v>
      </c>
      <c r="C4663" s="3" t="str">
        <f t="shared" si="2"/>
        <v>uncle1982</v>
      </c>
      <c r="D4663" s="3" t="str">
        <f t="shared" si="3"/>
        <v>55uncle</v>
      </c>
      <c r="E4663" s="3" t="str">
        <f t="shared" si="4"/>
        <v>uncle!</v>
      </c>
      <c r="F4663" s="3" t="str">
        <f t="shared" si="5"/>
        <v>uncle123</v>
      </c>
    </row>
    <row r="4664">
      <c r="A4664" s="5" t="s">
        <v>4677</v>
      </c>
      <c r="B4664" s="3" t="str">
        <f t="shared" si="1"/>
        <v>uncomfortables</v>
      </c>
      <c r="C4664" s="3" t="str">
        <f t="shared" si="2"/>
        <v>uncomfortable1982</v>
      </c>
      <c r="D4664" s="3" t="str">
        <f t="shared" si="3"/>
        <v>55uncomfortable</v>
      </c>
      <c r="E4664" s="3" t="str">
        <f t="shared" si="4"/>
        <v>uncomfortable!</v>
      </c>
      <c r="F4664" s="3" t="str">
        <f t="shared" si="5"/>
        <v>uncomfortable123</v>
      </c>
    </row>
    <row r="4665">
      <c r="A4665" s="5" t="s">
        <v>4678</v>
      </c>
      <c r="B4665" s="3" t="str">
        <f t="shared" si="1"/>
        <v>unconsciouss</v>
      </c>
      <c r="C4665" s="3" t="str">
        <f t="shared" si="2"/>
        <v>unconscious1982</v>
      </c>
      <c r="D4665" s="3" t="str">
        <f t="shared" si="3"/>
        <v>55unconscious</v>
      </c>
      <c r="E4665" s="3" t="str">
        <f t="shared" si="4"/>
        <v>unconscious!</v>
      </c>
      <c r="F4665" s="3" t="str">
        <f t="shared" si="5"/>
        <v>unconscious123</v>
      </c>
    </row>
    <row r="4666">
      <c r="A4666" s="5" t="s">
        <v>4679</v>
      </c>
      <c r="B4666" s="3" t="str">
        <f t="shared" si="1"/>
        <v>unders</v>
      </c>
      <c r="C4666" s="3" t="str">
        <f t="shared" si="2"/>
        <v>under1982</v>
      </c>
      <c r="D4666" s="3" t="str">
        <f t="shared" si="3"/>
        <v>55under</v>
      </c>
      <c r="E4666" s="3" t="str">
        <f t="shared" si="4"/>
        <v>under!</v>
      </c>
      <c r="F4666" s="3" t="str">
        <f t="shared" si="5"/>
        <v>under123</v>
      </c>
    </row>
    <row r="4667">
      <c r="A4667" s="5" t="s">
        <v>4680</v>
      </c>
      <c r="B4667" s="3" t="str">
        <f t="shared" si="1"/>
        <v>undercovers</v>
      </c>
      <c r="C4667" s="3" t="str">
        <f t="shared" si="2"/>
        <v>undercover1982</v>
      </c>
      <c r="D4667" s="3" t="str">
        <f t="shared" si="3"/>
        <v>55undercover</v>
      </c>
      <c r="E4667" s="3" t="str">
        <f t="shared" si="4"/>
        <v>undercover!</v>
      </c>
      <c r="F4667" s="3" t="str">
        <f t="shared" si="5"/>
        <v>undercover123</v>
      </c>
    </row>
    <row r="4668">
      <c r="A4668" s="5" t="s">
        <v>4681</v>
      </c>
      <c r="B4668" s="3" t="str">
        <f t="shared" si="1"/>
        <v>underestimates</v>
      </c>
      <c r="C4668" s="3" t="str">
        <f t="shared" si="2"/>
        <v>underestimate1982</v>
      </c>
      <c r="D4668" s="3" t="str">
        <f t="shared" si="3"/>
        <v>55underestimate</v>
      </c>
      <c r="E4668" s="3" t="str">
        <f t="shared" si="4"/>
        <v>underestimate!</v>
      </c>
      <c r="F4668" s="3" t="str">
        <f t="shared" si="5"/>
        <v>underestimate123</v>
      </c>
    </row>
    <row r="4669">
      <c r="A4669" s="5" t="s">
        <v>4682</v>
      </c>
      <c r="B4669" s="3" t="str">
        <f t="shared" si="1"/>
        <v>undergrounds</v>
      </c>
      <c r="C4669" s="3" t="str">
        <f t="shared" si="2"/>
        <v>underground1982</v>
      </c>
      <c r="D4669" s="3" t="str">
        <f t="shared" si="3"/>
        <v>55underground</v>
      </c>
      <c r="E4669" s="3" t="str">
        <f t="shared" si="4"/>
        <v>underground!</v>
      </c>
      <c r="F4669" s="3" t="str">
        <f t="shared" si="5"/>
        <v>underground123</v>
      </c>
    </row>
    <row r="4670">
      <c r="A4670" s="5" t="s">
        <v>4683</v>
      </c>
      <c r="B4670" s="3" t="str">
        <f t="shared" si="1"/>
        <v>underlines</v>
      </c>
      <c r="C4670" s="3" t="str">
        <f t="shared" si="2"/>
        <v>underline1982</v>
      </c>
      <c r="D4670" s="3" t="str">
        <f t="shared" si="3"/>
        <v>55underline</v>
      </c>
      <c r="E4670" s="3" t="str">
        <f t="shared" si="4"/>
        <v>underline!</v>
      </c>
      <c r="F4670" s="3" t="str">
        <f t="shared" si="5"/>
        <v>underline123</v>
      </c>
    </row>
    <row r="4671">
      <c r="A4671" s="5" t="s">
        <v>4684</v>
      </c>
      <c r="B4671" s="3" t="str">
        <f t="shared" si="1"/>
        <v>underneaths</v>
      </c>
      <c r="C4671" s="3" t="str">
        <f t="shared" si="2"/>
        <v>underneath1982</v>
      </c>
      <c r="D4671" s="3" t="str">
        <f t="shared" si="3"/>
        <v>55underneath</v>
      </c>
      <c r="E4671" s="3" t="str">
        <f t="shared" si="4"/>
        <v>underneath!</v>
      </c>
      <c r="F4671" s="3" t="str">
        <f t="shared" si="5"/>
        <v>underneath123</v>
      </c>
    </row>
    <row r="4672">
      <c r="A4672" s="5" t="s">
        <v>4685</v>
      </c>
      <c r="B4672" s="3" t="str">
        <f t="shared" si="1"/>
        <v>understands</v>
      </c>
      <c r="C4672" s="3" t="str">
        <f t="shared" si="2"/>
        <v>understand1982</v>
      </c>
      <c r="D4672" s="3" t="str">
        <f t="shared" si="3"/>
        <v>55understand</v>
      </c>
      <c r="E4672" s="3" t="str">
        <f t="shared" si="4"/>
        <v>understand!</v>
      </c>
      <c r="F4672" s="3" t="str">
        <f t="shared" si="5"/>
        <v>understand123</v>
      </c>
    </row>
    <row r="4673">
      <c r="A4673" s="5" t="s">
        <v>4686</v>
      </c>
      <c r="B4673" s="3" t="str">
        <f t="shared" si="1"/>
        <v>understandables</v>
      </c>
      <c r="C4673" s="3" t="str">
        <f t="shared" si="2"/>
        <v>understandable1982</v>
      </c>
      <c r="D4673" s="3" t="str">
        <f t="shared" si="3"/>
        <v>55understandable</v>
      </c>
      <c r="E4673" s="3" t="str">
        <f t="shared" si="4"/>
        <v>understandable!</v>
      </c>
      <c r="F4673" s="3" t="str">
        <f t="shared" si="5"/>
        <v>understandable123</v>
      </c>
    </row>
    <row r="4674">
      <c r="A4674" s="5" t="s">
        <v>4687</v>
      </c>
      <c r="B4674" s="3" t="str">
        <f t="shared" si="1"/>
        <v>understandings</v>
      </c>
      <c r="C4674" s="3" t="str">
        <f t="shared" si="2"/>
        <v>understanding1982</v>
      </c>
      <c r="D4674" s="3" t="str">
        <f t="shared" si="3"/>
        <v>55understanding</v>
      </c>
      <c r="E4674" s="3" t="str">
        <f t="shared" si="4"/>
        <v>understanding!</v>
      </c>
      <c r="F4674" s="3" t="str">
        <f t="shared" si="5"/>
        <v>understanding123</v>
      </c>
    </row>
    <row r="4675">
      <c r="A4675" s="5" t="s">
        <v>4688</v>
      </c>
      <c r="B4675" s="3" t="str">
        <f t="shared" si="1"/>
        <v>undertakes</v>
      </c>
      <c r="C4675" s="3" t="str">
        <f t="shared" si="2"/>
        <v>undertake1982</v>
      </c>
      <c r="D4675" s="3" t="str">
        <f t="shared" si="3"/>
        <v>55undertake</v>
      </c>
      <c r="E4675" s="3" t="str">
        <f t="shared" si="4"/>
        <v>undertake!</v>
      </c>
      <c r="F4675" s="3" t="str">
        <f t="shared" si="5"/>
        <v>undertake123</v>
      </c>
    </row>
    <row r="4676">
      <c r="A4676" s="5" t="s">
        <v>4689</v>
      </c>
      <c r="B4676" s="3" t="str">
        <f t="shared" si="1"/>
        <v>underwears</v>
      </c>
      <c r="C4676" s="3" t="str">
        <f t="shared" si="2"/>
        <v>underwear1982</v>
      </c>
      <c r="D4676" s="3" t="str">
        <f t="shared" si="3"/>
        <v>55underwear</v>
      </c>
      <c r="E4676" s="3" t="str">
        <f t="shared" si="4"/>
        <v>underwear!</v>
      </c>
      <c r="F4676" s="3" t="str">
        <f t="shared" si="5"/>
        <v>underwear123</v>
      </c>
    </row>
    <row r="4677">
      <c r="A4677" s="5" t="s">
        <v>4690</v>
      </c>
      <c r="B4677" s="3" t="str">
        <f t="shared" si="1"/>
        <v>undos</v>
      </c>
      <c r="C4677" s="3" t="str">
        <f t="shared" si="2"/>
        <v>undo1982</v>
      </c>
      <c r="D4677" s="3" t="str">
        <f t="shared" si="3"/>
        <v>55undo</v>
      </c>
      <c r="E4677" s="3" t="str">
        <f t="shared" si="4"/>
        <v>undo!</v>
      </c>
      <c r="F4677" s="3" t="str">
        <f t="shared" si="5"/>
        <v>undo123</v>
      </c>
    </row>
    <row r="4678">
      <c r="A4678" s="5" t="s">
        <v>4691</v>
      </c>
      <c r="B4678" s="3" t="str">
        <f t="shared" si="1"/>
        <v>undoubtedlys</v>
      </c>
      <c r="C4678" s="3" t="str">
        <f t="shared" si="2"/>
        <v>undoubtedly1982</v>
      </c>
      <c r="D4678" s="3" t="str">
        <f t="shared" si="3"/>
        <v>55undoubtedly</v>
      </c>
      <c r="E4678" s="3" t="str">
        <f t="shared" si="4"/>
        <v>undoubtedly!</v>
      </c>
      <c r="F4678" s="3" t="str">
        <f t="shared" si="5"/>
        <v>undoubtedly123</v>
      </c>
    </row>
    <row r="4679">
      <c r="A4679" s="5" t="s">
        <v>4692</v>
      </c>
      <c r="B4679" s="3" t="str">
        <f t="shared" si="1"/>
        <v>uneasys</v>
      </c>
      <c r="C4679" s="3" t="str">
        <f t="shared" si="2"/>
        <v>uneasy1982</v>
      </c>
      <c r="D4679" s="3" t="str">
        <f t="shared" si="3"/>
        <v>55uneasy</v>
      </c>
      <c r="E4679" s="3" t="str">
        <f t="shared" si="4"/>
        <v>uneasy!</v>
      </c>
      <c r="F4679" s="3" t="str">
        <f t="shared" si="5"/>
        <v>uneasy123</v>
      </c>
    </row>
    <row r="4680">
      <c r="A4680" s="5" t="s">
        <v>4693</v>
      </c>
      <c r="B4680" s="3" t="str">
        <f t="shared" si="1"/>
        <v>unemployeds</v>
      </c>
      <c r="C4680" s="3" t="str">
        <f t="shared" si="2"/>
        <v>unemployed1982</v>
      </c>
      <c r="D4680" s="3" t="str">
        <f t="shared" si="3"/>
        <v>55unemployed</v>
      </c>
      <c r="E4680" s="3" t="str">
        <f t="shared" si="4"/>
        <v>unemployed!</v>
      </c>
      <c r="F4680" s="3" t="str">
        <f t="shared" si="5"/>
        <v>unemployed123</v>
      </c>
    </row>
    <row r="4681">
      <c r="A4681" s="5" t="s">
        <v>4694</v>
      </c>
      <c r="B4681" s="3" t="str">
        <f t="shared" si="1"/>
        <v>unemployments</v>
      </c>
      <c r="C4681" s="3" t="str">
        <f t="shared" si="2"/>
        <v>unemployment1982</v>
      </c>
      <c r="D4681" s="3" t="str">
        <f t="shared" si="3"/>
        <v>55unemployment</v>
      </c>
      <c r="E4681" s="3" t="str">
        <f t="shared" si="4"/>
        <v>unemployment!</v>
      </c>
      <c r="F4681" s="3" t="str">
        <f t="shared" si="5"/>
        <v>unemployment123</v>
      </c>
    </row>
    <row r="4682">
      <c r="A4682" s="5" t="s">
        <v>4695</v>
      </c>
      <c r="B4682" s="3" t="str">
        <f t="shared" si="1"/>
        <v>unexpecteds</v>
      </c>
      <c r="C4682" s="3" t="str">
        <f t="shared" si="2"/>
        <v>unexpected1982</v>
      </c>
      <c r="D4682" s="3" t="str">
        <f t="shared" si="3"/>
        <v>55unexpected</v>
      </c>
      <c r="E4682" s="3" t="str">
        <f t="shared" si="4"/>
        <v>unexpected!</v>
      </c>
      <c r="F4682" s="3" t="str">
        <f t="shared" si="5"/>
        <v>unexpected123</v>
      </c>
    </row>
    <row r="4683">
      <c r="A4683" s="5" t="s">
        <v>4696</v>
      </c>
      <c r="B4683" s="3" t="str">
        <f t="shared" si="1"/>
        <v>unfairs</v>
      </c>
      <c r="C4683" s="3" t="str">
        <f t="shared" si="2"/>
        <v>unfair1982</v>
      </c>
      <c r="D4683" s="3" t="str">
        <f t="shared" si="3"/>
        <v>55unfair</v>
      </c>
      <c r="E4683" s="3" t="str">
        <f t="shared" si="4"/>
        <v>unfair!</v>
      </c>
      <c r="F4683" s="3" t="str">
        <f t="shared" si="5"/>
        <v>unfair123</v>
      </c>
    </row>
    <row r="4684">
      <c r="A4684" s="5" t="s">
        <v>4697</v>
      </c>
      <c r="B4684" s="3" t="str">
        <f t="shared" si="1"/>
        <v>unfortunates</v>
      </c>
      <c r="C4684" s="3" t="str">
        <f t="shared" si="2"/>
        <v>unfortunate1982</v>
      </c>
      <c r="D4684" s="3" t="str">
        <f t="shared" si="3"/>
        <v>55unfortunate</v>
      </c>
      <c r="E4684" s="3" t="str">
        <f t="shared" si="4"/>
        <v>unfortunate!</v>
      </c>
      <c r="F4684" s="3" t="str">
        <f t="shared" si="5"/>
        <v>unfortunate123</v>
      </c>
    </row>
    <row r="4685">
      <c r="A4685" s="5" t="s">
        <v>4698</v>
      </c>
      <c r="B4685" s="3" t="str">
        <f t="shared" si="1"/>
        <v>unfortunatelys</v>
      </c>
      <c r="C4685" s="3" t="str">
        <f t="shared" si="2"/>
        <v>unfortunately1982</v>
      </c>
      <c r="D4685" s="3" t="str">
        <f t="shared" si="3"/>
        <v>55unfortunately</v>
      </c>
      <c r="E4685" s="3" t="str">
        <f t="shared" si="4"/>
        <v>unfortunately!</v>
      </c>
      <c r="F4685" s="3" t="str">
        <f t="shared" si="5"/>
        <v>unfortunately123</v>
      </c>
    </row>
    <row r="4686">
      <c r="A4686" s="5" t="s">
        <v>4699</v>
      </c>
      <c r="B4686" s="3" t="str">
        <f t="shared" si="1"/>
        <v>unhappys</v>
      </c>
      <c r="C4686" s="3" t="str">
        <f t="shared" si="2"/>
        <v>unhappy1982</v>
      </c>
      <c r="D4686" s="3" t="str">
        <f t="shared" si="3"/>
        <v>55unhappy</v>
      </c>
      <c r="E4686" s="3" t="str">
        <f t="shared" si="4"/>
        <v>unhappy!</v>
      </c>
      <c r="F4686" s="3" t="str">
        <f t="shared" si="5"/>
        <v>unhappy123</v>
      </c>
    </row>
    <row r="4687">
      <c r="A4687" s="5" t="s">
        <v>4700</v>
      </c>
      <c r="B4687" s="3" t="str">
        <f t="shared" si="1"/>
        <v>uniforms</v>
      </c>
      <c r="C4687" s="3" t="str">
        <f t="shared" si="2"/>
        <v>uniform1982</v>
      </c>
      <c r="D4687" s="3" t="str">
        <f t="shared" si="3"/>
        <v>55uniform</v>
      </c>
      <c r="E4687" s="3" t="str">
        <f t="shared" si="4"/>
        <v>uniform!</v>
      </c>
      <c r="F4687" s="3" t="str">
        <f t="shared" si="5"/>
        <v>uniform123</v>
      </c>
    </row>
    <row r="4688">
      <c r="A4688" s="5" t="s">
        <v>4701</v>
      </c>
      <c r="B4688" s="3" t="str">
        <f t="shared" si="1"/>
        <v>unions</v>
      </c>
      <c r="C4688" s="3" t="str">
        <f t="shared" si="2"/>
        <v>union1982</v>
      </c>
      <c r="D4688" s="3" t="str">
        <f t="shared" si="3"/>
        <v>55union</v>
      </c>
      <c r="E4688" s="3" t="str">
        <f t="shared" si="4"/>
        <v>union!</v>
      </c>
      <c r="F4688" s="3" t="str">
        <f t="shared" si="5"/>
        <v>union123</v>
      </c>
    </row>
    <row r="4689">
      <c r="A4689" s="5" t="s">
        <v>4702</v>
      </c>
      <c r="B4689" s="3" t="str">
        <f t="shared" si="1"/>
        <v>uniques</v>
      </c>
      <c r="C4689" s="3" t="str">
        <f t="shared" si="2"/>
        <v>unique1982</v>
      </c>
      <c r="D4689" s="3" t="str">
        <f t="shared" si="3"/>
        <v>55unique</v>
      </c>
      <c r="E4689" s="3" t="str">
        <f t="shared" si="4"/>
        <v>unique!</v>
      </c>
      <c r="F4689" s="3" t="str">
        <f t="shared" si="5"/>
        <v>unique123</v>
      </c>
    </row>
    <row r="4690">
      <c r="A4690" s="5" t="s">
        <v>4703</v>
      </c>
      <c r="B4690" s="3" t="str">
        <f t="shared" si="1"/>
        <v>units</v>
      </c>
      <c r="C4690" s="3" t="str">
        <f t="shared" si="2"/>
        <v>unit1982</v>
      </c>
      <c r="D4690" s="3" t="str">
        <f t="shared" si="3"/>
        <v>55unit</v>
      </c>
      <c r="E4690" s="3" t="str">
        <f t="shared" si="4"/>
        <v>unit!</v>
      </c>
      <c r="F4690" s="3" t="str">
        <f t="shared" si="5"/>
        <v>unit123</v>
      </c>
    </row>
    <row r="4691">
      <c r="A4691" s="5" t="s">
        <v>4704</v>
      </c>
      <c r="B4691" s="3" t="str">
        <f t="shared" si="1"/>
        <v>unites</v>
      </c>
      <c r="C4691" s="3" t="str">
        <f t="shared" si="2"/>
        <v>unite1982</v>
      </c>
      <c r="D4691" s="3" t="str">
        <f t="shared" si="3"/>
        <v>55unite</v>
      </c>
      <c r="E4691" s="3" t="str">
        <f t="shared" si="4"/>
        <v>unite!</v>
      </c>
      <c r="F4691" s="3" t="str">
        <f t="shared" si="5"/>
        <v>unite123</v>
      </c>
    </row>
    <row r="4692">
      <c r="A4692" s="5" t="s">
        <v>4705</v>
      </c>
      <c r="B4692" s="3" t="str">
        <f t="shared" si="1"/>
        <v>uniteds</v>
      </c>
      <c r="C4692" s="3" t="str">
        <f t="shared" si="2"/>
        <v>united1982</v>
      </c>
      <c r="D4692" s="3" t="str">
        <f t="shared" si="3"/>
        <v>55united</v>
      </c>
      <c r="E4692" s="3" t="str">
        <f t="shared" si="4"/>
        <v>united!</v>
      </c>
      <c r="F4692" s="3" t="str">
        <f t="shared" si="5"/>
        <v>united123</v>
      </c>
    </row>
    <row r="4693">
      <c r="A4693" s="5" t="s">
        <v>4706</v>
      </c>
      <c r="B4693" s="3" t="str">
        <f t="shared" si="1"/>
        <v>unitys</v>
      </c>
      <c r="C4693" s="3" t="str">
        <f t="shared" si="2"/>
        <v>unity1982</v>
      </c>
      <c r="D4693" s="3" t="str">
        <f t="shared" si="3"/>
        <v>55unity</v>
      </c>
      <c r="E4693" s="3" t="str">
        <f t="shared" si="4"/>
        <v>unity!</v>
      </c>
      <c r="F4693" s="3" t="str">
        <f t="shared" si="5"/>
        <v>unity123</v>
      </c>
    </row>
    <row r="4694">
      <c r="A4694" s="5" t="s">
        <v>4707</v>
      </c>
      <c r="B4694" s="3" t="str">
        <f t="shared" si="1"/>
        <v>universes</v>
      </c>
      <c r="C4694" s="3" t="str">
        <f t="shared" si="2"/>
        <v>universe1982</v>
      </c>
      <c r="D4694" s="3" t="str">
        <f t="shared" si="3"/>
        <v>55universe</v>
      </c>
      <c r="E4694" s="3" t="str">
        <f t="shared" si="4"/>
        <v>universe!</v>
      </c>
      <c r="F4694" s="3" t="str">
        <f t="shared" si="5"/>
        <v>universe123</v>
      </c>
    </row>
    <row r="4695">
      <c r="A4695" s="5" t="s">
        <v>4708</v>
      </c>
      <c r="B4695" s="3" t="str">
        <f t="shared" si="1"/>
        <v>universitys</v>
      </c>
      <c r="C4695" s="3" t="str">
        <f t="shared" si="2"/>
        <v>university1982</v>
      </c>
      <c r="D4695" s="3" t="str">
        <f t="shared" si="3"/>
        <v>55university</v>
      </c>
      <c r="E4695" s="3" t="str">
        <f t="shared" si="4"/>
        <v>university!</v>
      </c>
      <c r="F4695" s="3" t="str">
        <f t="shared" si="5"/>
        <v>university123</v>
      </c>
    </row>
    <row r="4696">
      <c r="A4696" s="5" t="s">
        <v>4709</v>
      </c>
      <c r="B4696" s="3" t="str">
        <f t="shared" si="1"/>
        <v>unknowns</v>
      </c>
      <c r="C4696" s="3" t="str">
        <f t="shared" si="2"/>
        <v>unknown1982</v>
      </c>
      <c r="D4696" s="3" t="str">
        <f t="shared" si="3"/>
        <v>55unknown</v>
      </c>
      <c r="E4696" s="3" t="str">
        <f t="shared" si="4"/>
        <v>unknown!</v>
      </c>
      <c r="F4696" s="3" t="str">
        <f t="shared" si="5"/>
        <v>unknown123</v>
      </c>
    </row>
    <row r="4697">
      <c r="A4697" s="5" t="s">
        <v>4710</v>
      </c>
      <c r="B4697" s="3" t="str">
        <f t="shared" si="1"/>
        <v>unlesss</v>
      </c>
      <c r="C4697" s="3" t="str">
        <f t="shared" si="2"/>
        <v>unless1982</v>
      </c>
      <c r="D4697" s="3" t="str">
        <f t="shared" si="3"/>
        <v>55unless</v>
      </c>
      <c r="E4697" s="3" t="str">
        <f t="shared" si="4"/>
        <v>unless!</v>
      </c>
      <c r="F4697" s="3" t="str">
        <f t="shared" si="5"/>
        <v>unless123</v>
      </c>
    </row>
    <row r="4698">
      <c r="A4698" s="5" t="s">
        <v>4711</v>
      </c>
      <c r="B4698" s="3" t="str">
        <f t="shared" si="1"/>
        <v>unlikes</v>
      </c>
      <c r="C4698" s="3" t="str">
        <f t="shared" si="2"/>
        <v>unlike1982</v>
      </c>
      <c r="D4698" s="3" t="str">
        <f t="shared" si="3"/>
        <v>55unlike</v>
      </c>
      <c r="E4698" s="3" t="str">
        <f t="shared" si="4"/>
        <v>unlike!</v>
      </c>
      <c r="F4698" s="3" t="str">
        <f t="shared" si="5"/>
        <v>unlike123</v>
      </c>
    </row>
    <row r="4699">
      <c r="A4699" s="5" t="s">
        <v>4712</v>
      </c>
      <c r="B4699" s="3" t="str">
        <f t="shared" si="1"/>
        <v>unlikelys</v>
      </c>
      <c r="C4699" s="3" t="str">
        <f t="shared" si="2"/>
        <v>unlikely1982</v>
      </c>
      <c r="D4699" s="3" t="str">
        <f t="shared" si="3"/>
        <v>55unlikely</v>
      </c>
      <c r="E4699" s="3" t="str">
        <f t="shared" si="4"/>
        <v>unlikely!</v>
      </c>
      <c r="F4699" s="3" t="str">
        <f t="shared" si="5"/>
        <v>unlikely123</v>
      </c>
    </row>
    <row r="4700">
      <c r="A4700" s="5" t="s">
        <v>4713</v>
      </c>
      <c r="B4700" s="3" t="str">
        <f t="shared" si="1"/>
        <v>unluckys</v>
      </c>
      <c r="C4700" s="3" t="str">
        <f t="shared" si="2"/>
        <v>unlucky1982</v>
      </c>
      <c r="D4700" s="3" t="str">
        <f t="shared" si="3"/>
        <v>55unlucky</v>
      </c>
      <c r="E4700" s="3" t="str">
        <f t="shared" si="4"/>
        <v>unlucky!</v>
      </c>
      <c r="F4700" s="3" t="str">
        <f t="shared" si="5"/>
        <v>unlucky123</v>
      </c>
    </row>
    <row r="4701">
      <c r="A4701" s="5" t="s">
        <v>4714</v>
      </c>
      <c r="B4701" s="3" t="str">
        <f t="shared" si="1"/>
        <v>unpacks</v>
      </c>
      <c r="C4701" s="3" t="str">
        <f t="shared" si="2"/>
        <v>unpack1982</v>
      </c>
      <c r="D4701" s="3" t="str">
        <f t="shared" si="3"/>
        <v>55unpack</v>
      </c>
      <c r="E4701" s="3" t="str">
        <f t="shared" si="4"/>
        <v>unpack!</v>
      </c>
      <c r="F4701" s="3" t="str">
        <f t="shared" si="5"/>
        <v>unpack123</v>
      </c>
    </row>
    <row r="4702">
      <c r="A4702" s="5" t="s">
        <v>4715</v>
      </c>
      <c r="B4702" s="3" t="str">
        <f t="shared" si="1"/>
        <v>unpleasants</v>
      </c>
      <c r="C4702" s="3" t="str">
        <f t="shared" si="2"/>
        <v>unpleasant1982</v>
      </c>
      <c r="D4702" s="3" t="str">
        <f t="shared" si="3"/>
        <v>55unpleasant</v>
      </c>
      <c r="E4702" s="3" t="str">
        <f t="shared" si="4"/>
        <v>unpleasant!</v>
      </c>
      <c r="F4702" s="3" t="str">
        <f t="shared" si="5"/>
        <v>unpleasant123</v>
      </c>
    </row>
    <row r="4703">
      <c r="A4703" s="5" t="s">
        <v>4716</v>
      </c>
      <c r="B4703" s="3" t="str">
        <f t="shared" si="1"/>
        <v>untils</v>
      </c>
      <c r="C4703" s="3" t="str">
        <f t="shared" si="2"/>
        <v>until1982</v>
      </c>
      <c r="D4703" s="3" t="str">
        <f t="shared" si="3"/>
        <v>55until</v>
      </c>
      <c r="E4703" s="3" t="str">
        <f t="shared" si="4"/>
        <v>until!</v>
      </c>
      <c r="F4703" s="3" t="str">
        <f t="shared" si="5"/>
        <v>until123</v>
      </c>
    </row>
    <row r="4704">
      <c r="A4704" s="5" t="s">
        <v>4717</v>
      </c>
      <c r="B4704" s="3" t="str">
        <f t="shared" si="1"/>
        <v>unusuals</v>
      </c>
      <c r="C4704" s="3" t="str">
        <f t="shared" si="2"/>
        <v>unusual1982</v>
      </c>
      <c r="D4704" s="3" t="str">
        <f t="shared" si="3"/>
        <v>55unusual</v>
      </c>
      <c r="E4704" s="3" t="str">
        <f t="shared" si="4"/>
        <v>unusual!</v>
      </c>
      <c r="F4704" s="3" t="str">
        <f t="shared" si="5"/>
        <v>unusual123</v>
      </c>
    </row>
    <row r="4705">
      <c r="A4705" s="5" t="s">
        <v>4718</v>
      </c>
      <c r="B4705" s="3" t="str">
        <f t="shared" si="1"/>
        <v>ups</v>
      </c>
      <c r="C4705" s="3" t="str">
        <f t="shared" si="2"/>
        <v>up1982</v>
      </c>
      <c r="D4705" s="3" t="str">
        <f t="shared" si="3"/>
        <v>55up</v>
      </c>
      <c r="E4705" s="3" t="str">
        <f t="shared" si="4"/>
        <v>up!</v>
      </c>
      <c r="F4705" s="3" t="str">
        <f t="shared" si="5"/>
        <v>up123</v>
      </c>
    </row>
    <row r="4706">
      <c r="A4706" s="5" t="s">
        <v>4719</v>
      </c>
      <c r="B4706" s="3" t="str">
        <f t="shared" si="1"/>
        <v>updates</v>
      </c>
      <c r="C4706" s="3" t="str">
        <f t="shared" si="2"/>
        <v>update1982</v>
      </c>
      <c r="D4706" s="3" t="str">
        <f t="shared" si="3"/>
        <v>55update</v>
      </c>
      <c r="E4706" s="3" t="str">
        <f t="shared" si="4"/>
        <v>update!</v>
      </c>
      <c r="F4706" s="3" t="str">
        <f t="shared" si="5"/>
        <v>update123</v>
      </c>
    </row>
    <row r="4707">
      <c r="A4707" s="5" t="s">
        <v>4720</v>
      </c>
      <c r="B4707" s="3" t="str">
        <f t="shared" si="1"/>
        <v>upons</v>
      </c>
      <c r="C4707" s="3" t="str">
        <f t="shared" si="2"/>
        <v>upon1982</v>
      </c>
      <c r="D4707" s="3" t="str">
        <f t="shared" si="3"/>
        <v>55upon</v>
      </c>
      <c r="E4707" s="3" t="str">
        <f t="shared" si="4"/>
        <v>upon!</v>
      </c>
      <c r="F4707" s="3" t="str">
        <f t="shared" si="5"/>
        <v>upon123</v>
      </c>
    </row>
    <row r="4708">
      <c r="A4708" s="5" t="s">
        <v>4721</v>
      </c>
      <c r="B4708" s="3" t="str">
        <f t="shared" si="1"/>
        <v>uppers</v>
      </c>
      <c r="C4708" s="3" t="str">
        <f t="shared" si="2"/>
        <v>upper1982</v>
      </c>
      <c r="D4708" s="3" t="str">
        <f t="shared" si="3"/>
        <v>55upper</v>
      </c>
      <c r="E4708" s="3" t="str">
        <f t="shared" si="4"/>
        <v>upper!</v>
      </c>
      <c r="F4708" s="3" t="str">
        <f t="shared" si="5"/>
        <v>upper123</v>
      </c>
    </row>
    <row r="4709">
      <c r="A4709" s="5" t="s">
        <v>4722</v>
      </c>
      <c r="B4709" s="3" t="str">
        <f t="shared" si="1"/>
        <v>uprights</v>
      </c>
      <c r="C4709" s="3" t="str">
        <f t="shared" si="2"/>
        <v>upright1982</v>
      </c>
      <c r="D4709" s="3" t="str">
        <f t="shared" si="3"/>
        <v>55upright</v>
      </c>
      <c r="E4709" s="3" t="str">
        <f t="shared" si="4"/>
        <v>upright!</v>
      </c>
      <c r="F4709" s="3" t="str">
        <f t="shared" si="5"/>
        <v>upright123</v>
      </c>
    </row>
    <row r="4710">
      <c r="A4710" s="5" t="s">
        <v>4723</v>
      </c>
      <c r="B4710" s="3" t="str">
        <f t="shared" si="1"/>
        <v>upsets</v>
      </c>
      <c r="C4710" s="3" t="str">
        <f t="shared" si="2"/>
        <v>upset1982</v>
      </c>
      <c r="D4710" s="3" t="str">
        <f t="shared" si="3"/>
        <v>55upset</v>
      </c>
      <c r="E4710" s="3" t="str">
        <f t="shared" si="4"/>
        <v>upset!</v>
      </c>
      <c r="F4710" s="3" t="str">
        <f t="shared" si="5"/>
        <v>upset123</v>
      </c>
    </row>
    <row r="4711">
      <c r="A4711" s="5" t="s">
        <v>4724</v>
      </c>
      <c r="B4711" s="3" t="str">
        <f t="shared" si="1"/>
        <v>upsettings</v>
      </c>
      <c r="C4711" s="3" t="str">
        <f t="shared" si="2"/>
        <v>upsetting1982</v>
      </c>
      <c r="D4711" s="3" t="str">
        <f t="shared" si="3"/>
        <v>55upsetting</v>
      </c>
      <c r="E4711" s="3" t="str">
        <f t="shared" si="4"/>
        <v>upsetting!</v>
      </c>
      <c r="F4711" s="3" t="str">
        <f t="shared" si="5"/>
        <v>upsetting123</v>
      </c>
    </row>
    <row r="4712">
      <c r="A4712" s="5" t="s">
        <v>4725</v>
      </c>
      <c r="B4712" s="3" t="str">
        <f t="shared" si="1"/>
        <v>upsides</v>
      </c>
      <c r="C4712" s="3" t="str">
        <f t="shared" si="2"/>
        <v>upside1982</v>
      </c>
      <c r="D4712" s="3" t="str">
        <f t="shared" si="3"/>
        <v>55upside</v>
      </c>
      <c r="E4712" s="3" t="str">
        <f t="shared" si="4"/>
        <v>upside!</v>
      </c>
      <c r="F4712" s="3" t="str">
        <f t="shared" si="5"/>
        <v>upside123</v>
      </c>
    </row>
    <row r="4713">
      <c r="A4713" s="5" t="s">
        <v>4726</v>
      </c>
      <c r="B4713" s="3" t="str">
        <f t="shared" si="1"/>
        <v>upstairss</v>
      </c>
      <c r="C4713" s="3" t="str">
        <f t="shared" si="2"/>
        <v>upstairs1982</v>
      </c>
      <c r="D4713" s="3" t="str">
        <f t="shared" si="3"/>
        <v>55upstairs</v>
      </c>
      <c r="E4713" s="3" t="str">
        <f t="shared" si="4"/>
        <v>upstairs!</v>
      </c>
      <c r="F4713" s="3" t="str">
        <f t="shared" si="5"/>
        <v>upstairs123</v>
      </c>
    </row>
    <row r="4714">
      <c r="A4714" s="5" t="s">
        <v>4727</v>
      </c>
      <c r="B4714" s="3" t="str">
        <f t="shared" si="1"/>
        <v>upwards</v>
      </c>
      <c r="C4714" s="3" t="str">
        <f t="shared" si="2"/>
        <v>upward1982</v>
      </c>
      <c r="D4714" s="3" t="str">
        <f t="shared" si="3"/>
        <v>55upward</v>
      </c>
      <c r="E4714" s="3" t="str">
        <f t="shared" si="4"/>
        <v>upward!</v>
      </c>
      <c r="F4714" s="3" t="str">
        <f t="shared" si="5"/>
        <v>upward123</v>
      </c>
    </row>
    <row r="4715">
      <c r="A4715" s="5" t="s">
        <v>4728</v>
      </c>
      <c r="B4715" s="3" t="str">
        <f t="shared" si="1"/>
        <v>urbans</v>
      </c>
      <c r="C4715" s="3" t="str">
        <f t="shared" si="2"/>
        <v>urban1982</v>
      </c>
      <c r="D4715" s="3" t="str">
        <f t="shared" si="3"/>
        <v>55urban</v>
      </c>
      <c r="E4715" s="3" t="str">
        <f t="shared" si="4"/>
        <v>urban!</v>
      </c>
      <c r="F4715" s="3" t="str">
        <f t="shared" si="5"/>
        <v>urban123</v>
      </c>
    </row>
    <row r="4716">
      <c r="A4716" s="5" t="s">
        <v>4729</v>
      </c>
      <c r="B4716" s="3" t="str">
        <f t="shared" si="1"/>
        <v>urges</v>
      </c>
      <c r="C4716" s="3" t="str">
        <f t="shared" si="2"/>
        <v>urge1982</v>
      </c>
      <c r="D4716" s="3" t="str">
        <f t="shared" si="3"/>
        <v>55urge</v>
      </c>
      <c r="E4716" s="3" t="str">
        <f t="shared" si="4"/>
        <v>urge!</v>
      </c>
      <c r="F4716" s="3" t="str">
        <f t="shared" si="5"/>
        <v>urge123</v>
      </c>
    </row>
    <row r="4717">
      <c r="A4717" s="5" t="s">
        <v>4730</v>
      </c>
      <c r="B4717" s="3" t="str">
        <f t="shared" si="1"/>
        <v>urgents</v>
      </c>
      <c r="C4717" s="3" t="str">
        <f t="shared" si="2"/>
        <v>urgent1982</v>
      </c>
      <c r="D4717" s="3" t="str">
        <f t="shared" si="3"/>
        <v>55urgent</v>
      </c>
      <c r="E4717" s="3" t="str">
        <f t="shared" si="4"/>
        <v>urgent!</v>
      </c>
      <c r="F4717" s="3" t="str">
        <f t="shared" si="5"/>
        <v>urgent123</v>
      </c>
    </row>
    <row r="4718">
      <c r="A4718" s="5" t="s">
        <v>4731</v>
      </c>
      <c r="B4718" s="3" t="str">
        <f t="shared" si="1"/>
        <v>uss</v>
      </c>
      <c r="C4718" s="3" t="str">
        <f t="shared" si="2"/>
        <v>us1982</v>
      </c>
      <c r="D4718" s="3" t="str">
        <f t="shared" si="3"/>
        <v>55us</v>
      </c>
      <c r="E4718" s="3" t="str">
        <f t="shared" si="4"/>
        <v>us!</v>
      </c>
      <c r="F4718" s="3" t="str">
        <f t="shared" si="5"/>
        <v>us123</v>
      </c>
    </row>
    <row r="4719">
      <c r="A4719" s="5" t="s">
        <v>4732</v>
      </c>
      <c r="B4719" s="3" t="str">
        <f t="shared" si="1"/>
        <v>uses</v>
      </c>
      <c r="C4719" s="3" t="str">
        <f t="shared" si="2"/>
        <v>use1982</v>
      </c>
      <c r="D4719" s="3" t="str">
        <f t="shared" si="3"/>
        <v>55use</v>
      </c>
      <c r="E4719" s="3" t="str">
        <f t="shared" si="4"/>
        <v>use!</v>
      </c>
      <c r="F4719" s="3" t="str">
        <f t="shared" si="5"/>
        <v>use123</v>
      </c>
    </row>
    <row r="4720">
      <c r="A4720" s="5" t="s">
        <v>4733</v>
      </c>
      <c r="B4720" s="3" t="str">
        <f t="shared" si="1"/>
        <v>useds</v>
      </c>
      <c r="C4720" s="3" t="str">
        <f t="shared" si="2"/>
        <v>used1982</v>
      </c>
      <c r="D4720" s="3" t="str">
        <f t="shared" si="3"/>
        <v>55used</v>
      </c>
      <c r="E4720" s="3" t="str">
        <f t="shared" si="4"/>
        <v>used!</v>
      </c>
      <c r="F4720" s="3" t="str">
        <f t="shared" si="5"/>
        <v>used123</v>
      </c>
    </row>
    <row r="4721">
      <c r="A4721" s="5" t="s">
        <v>4734</v>
      </c>
      <c r="B4721" s="3" t="str">
        <f t="shared" si="1"/>
        <v>usefuls</v>
      </c>
      <c r="C4721" s="3" t="str">
        <f t="shared" si="2"/>
        <v>useful1982</v>
      </c>
      <c r="D4721" s="3" t="str">
        <f t="shared" si="3"/>
        <v>55useful</v>
      </c>
      <c r="E4721" s="3" t="str">
        <f t="shared" si="4"/>
        <v>useful!</v>
      </c>
      <c r="F4721" s="3" t="str">
        <f t="shared" si="5"/>
        <v>useful123</v>
      </c>
    </row>
    <row r="4722">
      <c r="A4722" s="5" t="s">
        <v>4735</v>
      </c>
      <c r="B4722" s="3" t="str">
        <f t="shared" si="1"/>
        <v>uselesss</v>
      </c>
      <c r="C4722" s="3" t="str">
        <f t="shared" si="2"/>
        <v>useless1982</v>
      </c>
      <c r="D4722" s="3" t="str">
        <f t="shared" si="3"/>
        <v>55useless</v>
      </c>
      <c r="E4722" s="3" t="str">
        <f t="shared" si="4"/>
        <v>useless!</v>
      </c>
      <c r="F4722" s="3" t="str">
        <f t="shared" si="5"/>
        <v>useless123</v>
      </c>
    </row>
    <row r="4723">
      <c r="A4723" s="5" t="s">
        <v>4736</v>
      </c>
      <c r="B4723" s="3" t="str">
        <f t="shared" si="1"/>
        <v>users</v>
      </c>
      <c r="C4723" s="3" t="str">
        <f t="shared" si="2"/>
        <v>user1982</v>
      </c>
      <c r="D4723" s="3" t="str">
        <f t="shared" si="3"/>
        <v>55user</v>
      </c>
      <c r="E4723" s="3" t="str">
        <f t="shared" si="4"/>
        <v>user!</v>
      </c>
      <c r="F4723" s="3" t="str">
        <f t="shared" si="5"/>
        <v>user123</v>
      </c>
    </row>
    <row r="4724">
      <c r="A4724" s="5" t="s">
        <v>4737</v>
      </c>
      <c r="B4724" s="3" t="str">
        <f t="shared" si="1"/>
        <v>usuals</v>
      </c>
      <c r="C4724" s="3" t="str">
        <f t="shared" si="2"/>
        <v>usual1982</v>
      </c>
      <c r="D4724" s="3" t="str">
        <f t="shared" si="3"/>
        <v>55usual</v>
      </c>
      <c r="E4724" s="3" t="str">
        <f t="shared" si="4"/>
        <v>usual!</v>
      </c>
      <c r="F4724" s="3" t="str">
        <f t="shared" si="5"/>
        <v>usual123</v>
      </c>
    </row>
    <row r="4725">
      <c r="A4725" s="5" t="s">
        <v>4738</v>
      </c>
      <c r="B4725" s="3" t="str">
        <f t="shared" si="1"/>
        <v>usuallys</v>
      </c>
      <c r="C4725" s="3" t="str">
        <f t="shared" si="2"/>
        <v>usually1982</v>
      </c>
      <c r="D4725" s="3" t="str">
        <f t="shared" si="3"/>
        <v>55usually</v>
      </c>
      <c r="E4725" s="3" t="str">
        <f t="shared" si="4"/>
        <v>usually!</v>
      </c>
      <c r="F4725" s="3" t="str">
        <f t="shared" si="5"/>
        <v>usually123</v>
      </c>
    </row>
    <row r="4726">
      <c r="A4726" s="5" t="s">
        <v>4739</v>
      </c>
      <c r="B4726" s="3" t="str">
        <f t="shared" si="1"/>
        <v>utilitys</v>
      </c>
      <c r="C4726" s="3" t="str">
        <f t="shared" si="2"/>
        <v>utility1982</v>
      </c>
      <c r="D4726" s="3" t="str">
        <f t="shared" si="3"/>
        <v>55utility</v>
      </c>
      <c r="E4726" s="3" t="str">
        <f t="shared" si="4"/>
        <v>utility!</v>
      </c>
      <c r="F4726" s="3" t="str">
        <f t="shared" si="5"/>
        <v>utility123</v>
      </c>
    </row>
    <row r="4727">
      <c r="A4727" s="5" t="s">
        <v>4740</v>
      </c>
      <c r="B4727" s="3" t="str">
        <f t="shared" si="1"/>
        <v>vacancys</v>
      </c>
      <c r="C4727" s="3" t="str">
        <f t="shared" si="2"/>
        <v>vacancy1982</v>
      </c>
      <c r="D4727" s="3" t="str">
        <f t="shared" si="3"/>
        <v>55vacancy</v>
      </c>
      <c r="E4727" s="3" t="str">
        <f t="shared" si="4"/>
        <v>vacancy!</v>
      </c>
      <c r="F4727" s="3" t="str">
        <f t="shared" si="5"/>
        <v>vacancy123</v>
      </c>
    </row>
    <row r="4728">
      <c r="A4728" s="5" t="s">
        <v>4741</v>
      </c>
      <c r="B4728" s="3" t="str">
        <f t="shared" si="1"/>
        <v>vacants</v>
      </c>
      <c r="C4728" s="3" t="str">
        <f t="shared" si="2"/>
        <v>vacant1982</v>
      </c>
      <c r="D4728" s="3" t="str">
        <f t="shared" si="3"/>
        <v>55vacant</v>
      </c>
      <c r="E4728" s="3" t="str">
        <f t="shared" si="4"/>
        <v>vacant!</v>
      </c>
      <c r="F4728" s="3" t="str">
        <f t="shared" si="5"/>
        <v>vacant123</v>
      </c>
    </row>
    <row r="4729">
      <c r="A4729" s="5" t="s">
        <v>4742</v>
      </c>
      <c r="B4729" s="3" t="str">
        <f t="shared" si="1"/>
        <v>vacations</v>
      </c>
      <c r="C4729" s="3" t="str">
        <f t="shared" si="2"/>
        <v>vacation1982</v>
      </c>
      <c r="D4729" s="3" t="str">
        <f t="shared" si="3"/>
        <v>55vacation</v>
      </c>
      <c r="E4729" s="3" t="str">
        <f t="shared" si="4"/>
        <v>vacation!</v>
      </c>
      <c r="F4729" s="3" t="str">
        <f t="shared" si="5"/>
        <v>vacation123</v>
      </c>
    </row>
    <row r="4730">
      <c r="A4730" s="5" t="s">
        <v>4743</v>
      </c>
      <c r="B4730" s="3" t="str">
        <f t="shared" si="1"/>
        <v>vagues</v>
      </c>
      <c r="C4730" s="3" t="str">
        <f t="shared" si="2"/>
        <v>vague1982</v>
      </c>
      <c r="D4730" s="3" t="str">
        <f t="shared" si="3"/>
        <v>55vague</v>
      </c>
      <c r="E4730" s="3" t="str">
        <f t="shared" si="4"/>
        <v>vague!</v>
      </c>
      <c r="F4730" s="3" t="str">
        <f t="shared" si="5"/>
        <v>vague123</v>
      </c>
    </row>
    <row r="4731">
      <c r="A4731" s="5" t="s">
        <v>4744</v>
      </c>
      <c r="B4731" s="3" t="str">
        <f t="shared" si="1"/>
        <v>vains</v>
      </c>
      <c r="C4731" s="3" t="str">
        <f t="shared" si="2"/>
        <v>vain1982</v>
      </c>
      <c r="D4731" s="3" t="str">
        <f t="shared" si="3"/>
        <v>55vain</v>
      </c>
      <c r="E4731" s="3" t="str">
        <f t="shared" si="4"/>
        <v>vain!</v>
      </c>
      <c r="F4731" s="3" t="str">
        <f t="shared" si="5"/>
        <v>vain123</v>
      </c>
    </row>
    <row r="4732">
      <c r="A4732" s="5" t="s">
        <v>4745</v>
      </c>
      <c r="B4732" s="3" t="str">
        <f t="shared" si="1"/>
        <v>valleys</v>
      </c>
      <c r="C4732" s="3" t="str">
        <f t="shared" si="2"/>
        <v>valley1982</v>
      </c>
      <c r="D4732" s="3" t="str">
        <f t="shared" si="3"/>
        <v>55valley</v>
      </c>
      <c r="E4732" s="3" t="str">
        <f t="shared" si="4"/>
        <v>valley!</v>
      </c>
      <c r="F4732" s="3" t="str">
        <f t="shared" si="5"/>
        <v>valley123</v>
      </c>
    </row>
    <row r="4733">
      <c r="A4733" s="5" t="s">
        <v>4746</v>
      </c>
      <c r="B4733" s="3" t="str">
        <f t="shared" si="1"/>
        <v>valuables</v>
      </c>
      <c r="C4733" s="3" t="str">
        <f t="shared" si="2"/>
        <v>valuable1982</v>
      </c>
      <c r="D4733" s="3" t="str">
        <f t="shared" si="3"/>
        <v>55valuable</v>
      </c>
      <c r="E4733" s="3" t="str">
        <f t="shared" si="4"/>
        <v>valuable!</v>
      </c>
      <c r="F4733" s="3" t="str">
        <f t="shared" si="5"/>
        <v>valuable123</v>
      </c>
    </row>
    <row r="4734">
      <c r="A4734" s="5" t="s">
        <v>4747</v>
      </c>
      <c r="B4734" s="3" t="str">
        <f t="shared" si="1"/>
        <v>values</v>
      </c>
      <c r="C4734" s="3" t="str">
        <f t="shared" si="2"/>
        <v>value1982</v>
      </c>
      <c r="D4734" s="3" t="str">
        <f t="shared" si="3"/>
        <v>55value</v>
      </c>
      <c r="E4734" s="3" t="str">
        <f t="shared" si="4"/>
        <v>value!</v>
      </c>
      <c r="F4734" s="3" t="str">
        <f t="shared" si="5"/>
        <v>value123</v>
      </c>
    </row>
    <row r="4735">
      <c r="A4735" s="5" t="s">
        <v>4748</v>
      </c>
      <c r="B4735" s="3" t="str">
        <f t="shared" si="1"/>
        <v>vampires</v>
      </c>
      <c r="C4735" s="3" t="str">
        <f t="shared" si="2"/>
        <v>vampire1982</v>
      </c>
      <c r="D4735" s="3" t="str">
        <f t="shared" si="3"/>
        <v>55vampire</v>
      </c>
      <c r="E4735" s="3" t="str">
        <f t="shared" si="4"/>
        <v>vampire!</v>
      </c>
      <c r="F4735" s="3" t="str">
        <f t="shared" si="5"/>
        <v>vampire123</v>
      </c>
    </row>
    <row r="4736">
      <c r="A4736" s="5" t="s">
        <v>4749</v>
      </c>
      <c r="B4736" s="3" t="str">
        <f t="shared" si="1"/>
        <v>vans</v>
      </c>
      <c r="C4736" s="3" t="str">
        <f t="shared" si="2"/>
        <v>van1982</v>
      </c>
      <c r="D4736" s="3" t="str">
        <f t="shared" si="3"/>
        <v>55van</v>
      </c>
      <c r="E4736" s="3" t="str">
        <f t="shared" si="4"/>
        <v>van!</v>
      </c>
      <c r="F4736" s="3" t="str">
        <f t="shared" si="5"/>
        <v>van123</v>
      </c>
    </row>
    <row r="4737">
      <c r="A4737" s="5" t="s">
        <v>4750</v>
      </c>
      <c r="B4737" s="3" t="str">
        <f t="shared" si="1"/>
        <v>vanishs</v>
      </c>
      <c r="C4737" s="3" t="str">
        <f t="shared" si="2"/>
        <v>vanish1982</v>
      </c>
      <c r="D4737" s="3" t="str">
        <f t="shared" si="3"/>
        <v>55vanish</v>
      </c>
      <c r="E4737" s="3" t="str">
        <f t="shared" si="4"/>
        <v>vanish!</v>
      </c>
      <c r="F4737" s="3" t="str">
        <f t="shared" si="5"/>
        <v>vanish123</v>
      </c>
    </row>
    <row r="4738">
      <c r="A4738" s="5" t="s">
        <v>4751</v>
      </c>
      <c r="B4738" s="3" t="str">
        <f t="shared" si="1"/>
        <v>variables</v>
      </c>
      <c r="C4738" s="3" t="str">
        <f t="shared" si="2"/>
        <v>variable1982</v>
      </c>
      <c r="D4738" s="3" t="str">
        <f t="shared" si="3"/>
        <v>55variable</v>
      </c>
      <c r="E4738" s="3" t="str">
        <f t="shared" si="4"/>
        <v>variable!</v>
      </c>
      <c r="F4738" s="3" t="str">
        <f t="shared" si="5"/>
        <v>variable123</v>
      </c>
    </row>
    <row r="4739">
      <c r="A4739" s="5" t="s">
        <v>4752</v>
      </c>
      <c r="B4739" s="3" t="str">
        <f t="shared" si="1"/>
        <v>variations</v>
      </c>
      <c r="C4739" s="3" t="str">
        <f t="shared" si="2"/>
        <v>variation1982</v>
      </c>
      <c r="D4739" s="3" t="str">
        <f t="shared" si="3"/>
        <v>55variation</v>
      </c>
      <c r="E4739" s="3" t="str">
        <f t="shared" si="4"/>
        <v>variation!</v>
      </c>
      <c r="F4739" s="3" t="str">
        <f t="shared" si="5"/>
        <v>variation123</v>
      </c>
    </row>
    <row r="4740">
      <c r="A4740" s="5" t="s">
        <v>4753</v>
      </c>
      <c r="B4740" s="3" t="str">
        <f t="shared" si="1"/>
        <v>varietys</v>
      </c>
      <c r="C4740" s="3" t="str">
        <f t="shared" si="2"/>
        <v>variety1982</v>
      </c>
      <c r="D4740" s="3" t="str">
        <f t="shared" si="3"/>
        <v>55variety</v>
      </c>
      <c r="E4740" s="3" t="str">
        <f t="shared" si="4"/>
        <v>variety!</v>
      </c>
      <c r="F4740" s="3" t="str">
        <f t="shared" si="5"/>
        <v>variety123</v>
      </c>
    </row>
    <row r="4741">
      <c r="A4741" s="5" t="s">
        <v>4754</v>
      </c>
      <c r="B4741" s="3" t="str">
        <f t="shared" si="1"/>
        <v>variouss</v>
      </c>
      <c r="C4741" s="3" t="str">
        <f t="shared" si="2"/>
        <v>various1982</v>
      </c>
      <c r="D4741" s="3" t="str">
        <f t="shared" si="3"/>
        <v>55various</v>
      </c>
      <c r="E4741" s="3" t="str">
        <f t="shared" si="4"/>
        <v>various!</v>
      </c>
      <c r="F4741" s="3" t="str">
        <f t="shared" si="5"/>
        <v>various123</v>
      </c>
    </row>
    <row r="4742">
      <c r="A4742" s="5" t="s">
        <v>4755</v>
      </c>
      <c r="B4742" s="3" t="str">
        <f t="shared" si="1"/>
        <v>varys</v>
      </c>
      <c r="C4742" s="3" t="str">
        <f t="shared" si="2"/>
        <v>vary1982</v>
      </c>
      <c r="D4742" s="3" t="str">
        <f t="shared" si="3"/>
        <v>55vary</v>
      </c>
      <c r="E4742" s="3" t="str">
        <f t="shared" si="4"/>
        <v>vary!</v>
      </c>
      <c r="F4742" s="3" t="str">
        <f t="shared" si="5"/>
        <v>vary123</v>
      </c>
    </row>
    <row r="4743">
      <c r="A4743" s="5" t="s">
        <v>4756</v>
      </c>
      <c r="B4743" s="3" t="str">
        <f t="shared" si="1"/>
        <v>vasts</v>
      </c>
      <c r="C4743" s="3" t="str">
        <f t="shared" si="2"/>
        <v>vast1982</v>
      </c>
      <c r="D4743" s="3" t="str">
        <f t="shared" si="3"/>
        <v>55vast</v>
      </c>
      <c r="E4743" s="3" t="str">
        <f t="shared" si="4"/>
        <v>vast!</v>
      </c>
      <c r="F4743" s="3" t="str">
        <f t="shared" si="5"/>
        <v>vast123</v>
      </c>
    </row>
    <row r="4744">
      <c r="A4744" s="5" t="s">
        <v>4757</v>
      </c>
      <c r="B4744" s="3" t="str">
        <f t="shared" si="1"/>
        <v>vats</v>
      </c>
      <c r="C4744" s="3" t="str">
        <f t="shared" si="2"/>
        <v>vat1982</v>
      </c>
      <c r="D4744" s="3" t="str">
        <f t="shared" si="3"/>
        <v>55vat</v>
      </c>
      <c r="E4744" s="3" t="str">
        <f t="shared" si="4"/>
        <v>vat!</v>
      </c>
      <c r="F4744" s="3" t="str">
        <f t="shared" si="5"/>
        <v>vat123</v>
      </c>
    </row>
    <row r="4745">
      <c r="A4745" s="5" t="s">
        <v>4758</v>
      </c>
      <c r="B4745" s="3" t="str">
        <f t="shared" si="1"/>
        <v>vaults</v>
      </c>
      <c r="C4745" s="3" t="str">
        <f t="shared" si="2"/>
        <v>vault1982</v>
      </c>
      <c r="D4745" s="3" t="str">
        <f t="shared" si="3"/>
        <v>55vault</v>
      </c>
      <c r="E4745" s="3" t="str">
        <f t="shared" si="4"/>
        <v>vault!</v>
      </c>
      <c r="F4745" s="3" t="str">
        <f t="shared" si="5"/>
        <v>vault123</v>
      </c>
    </row>
    <row r="4746">
      <c r="A4746" s="5" t="s">
        <v>4759</v>
      </c>
      <c r="B4746" s="3" t="str">
        <f t="shared" si="1"/>
        <v>vegetables</v>
      </c>
      <c r="C4746" s="3" t="str">
        <f t="shared" si="2"/>
        <v>vegetable1982</v>
      </c>
      <c r="D4746" s="3" t="str">
        <f t="shared" si="3"/>
        <v>55vegetable</v>
      </c>
      <c r="E4746" s="3" t="str">
        <f t="shared" si="4"/>
        <v>vegetable!</v>
      </c>
      <c r="F4746" s="3" t="str">
        <f t="shared" si="5"/>
        <v>vegetable123</v>
      </c>
    </row>
    <row r="4747">
      <c r="A4747" s="5" t="s">
        <v>4760</v>
      </c>
      <c r="B4747" s="3" t="str">
        <f t="shared" si="1"/>
        <v>vehicles</v>
      </c>
      <c r="C4747" s="3" t="str">
        <f t="shared" si="2"/>
        <v>vehicle1982</v>
      </c>
      <c r="D4747" s="3" t="str">
        <f t="shared" si="3"/>
        <v>55vehicle</v>
      </c>
      <c r="E4747" s="3" t="str">
        <f t="shared" si="4"/>
        <v>vehicle!</v>
      </c>
      <c r="F4747" s="3" t="str">
        <f t="shared" si="5"/>
        <v>vehicle123</v>
      </c>
    </row>
    <row r="4748">
      <c r="A4748" s="5" t="s">
        <v>4761</v>
      </c>
      <c r="B4748" s="3" t="str">
        <f t="shared" si="1"/>
        <v>veins</v>
      </c>
      <c r="C4748" s="3" t="str">
        <f t="shared" si="2"/>
        <v>vein1982</v>
      </c>
      <c r="D4748" s="3" t="str">
        <f t="shared" si="3"/>
        <v>55vein</v>
      </c>
      <c r="E4748" s="3" t="str">
        <f t="shared" si="4"/>
        <v>vein!</v>
      </c>
      <c r="F4748" s="3" t="str">
        <f t="shared" si="5"/>
        <v>vein123</v>
      </c>
    </row>
    <row r="4749">
      <c r="A4749" s="5" t="s">
        <v>4762</v>
      </c>
      <c r="B4749" s="3" t="str">
        <f t="shared" si="1"/>
        <v>vengeances</v>
      </c>
      <c r="C4749" s="3" t="str">
        <f t="shared" si="2"/>
        <v>vengeance1982</v>
      </c>
      <c r="D4749" s="3" t="str">
        <f t="shared" si="3"/>
        <v>55vengeance</v>
      </c>
      <c r="E4749" s="3" t="str">
        <f t="shared" si="4"/>
        <v>vengeance!</v>
      </c>
      <c r="F4749" s="3" t="str">
        <f t="shared" si="5"/>
        <v>vengeance123</v>
      </c>
    </row>
    <row r="4750">
      <c r="A4750" s="5" t="s">
        <v>4763</v>
      </c>
      <c r="B4750" s="3" t="str">
        <f t="shared" si="1"/>
        <v>verbs</v>
      </c>
      <c r="C4750" s="3" t="str">
        <f t="shared" si="2"/>
        <v>verb1982</v>
      </c>
      <c r="D4750" s="3" t="str">
        <f t="shared" si="3"/>
        <v>55verb</v>
      </c>
      <c r="E4750" s="3" t="str">
        <f t="shared" si="4"/>
        <v>verb!</v>
      </c>
      <c r="F4750" s="3" t="str">
        <f t="shared" si="5"/>
        <v>verb123</v>
      </c>
    </row>
    <row r="4751">
      <c r="A4751" s="5" t="s">
        <v>4764</v>
      </c>
      <c r="B4751" s="3" t="str">
        <f t="shared" si="1"/>
        <v>verdicts</v>
      </c>
      <c r="C4751" s="3" t="str">
        <f t="shared" si="2"/>
        <v>verdict1982</v>
      </c>
      <c r="D4751" s="3" t="str">
        <f t="shared" si="3"/>
        <v>55verdict</v>
      </c>
      <c r="E4751" s="3" t="str">
        <f t="shared" si="4"/>
        <v>verdict!</v>
      </c>
      <c r="F4751" s="3" t="str">
        <f t="shared" si="5"/>
        <v>verdict123</v>
      </c>
    </row>
    <row r="4752">
      <c r="A4752" s="5" t="s">
        <v>4765</v>
      </c>
      <c r="B4752" s="3" t="str">
        <f t="shared" si="1"/>
        <v>verifys</v>
      </c>
      <c r="C4752" s="3" t="str">
        <f t="shared" si="2"/>
        <v>verify1982</v>
      </c>
      <c r="D4752" s="3" t="str">
        <f t="shared" si="3"/>
        <v>55verify</v>
      </c>
      <c r="E4752" s="3" t="str">
        <f t="shared" si="4"/>
        <v>verify!</v>
      </c>
      <c r="F4752" s="3" t="str">
        <f t="shared" si="5"/>
        <v>verify123</v>
      </c>
    </row>
    <row r="4753">
      <c r="A4753" s="5" t="s">
        <v>4766</v>
      </c>
      <c r="B4753" s="3" t="str">
        <f t="shared" si="1"/>
        <v>versions</v>
      </c>
      <c r="C4753" s="3" t="str">
        <f t="shared" si="2"/>
        <v>version1982</v>
      </c>
      <c r="D4753" s="3" t="str">
        <f t="shared" si="3"/>
        <v>55version</v>
      </c>
      <c r="E4753" s="3" t="str">
        <f t="shared" si="4"/>
        <v>version!</v>
      </c>
      <c r="F4753" s="3" t="str">
        <f t="shared" si="5"/>
        <v>version123</v>
      </c>
    </row>
    <row r="4754">
      <c r="A4754" s="5" t="s">
        <v>4767</v>
      </c>
      <c r="B4754" s="3" t="str">
        <f t="shared" si="1"/>
        <v>versuss</v>
      </c>
      <c r="C4754" s="3" t="str">
        <f t="shared" si="2"/>
        <v>versus1982</v>
      </c>
      <c r="D4754" s="3" t="str">
        <f t="shared" si="3"/>
        <v>55versus</v>
      </c>
      <c r="E4754" s="3" t="str">
        <f t="shared" si="4"/>
        <v>versus!</v>
      </c>
      <c r="F4754" s="3" t="str">
        <f t="shared" si="5"/>
        <v>versus123</v>
      </c>
    </row>
    <row r="4755">
      <c r="A4755" s="5" t="s">
        <v>4768</v>
      </c>
      <c r="B4755" s="3" t="str">
        <f t="shared" si="1"/>
        <v>verticals</v>
      </c>
      <c r="C4755" s="3" t="str">
        <f t="shared" si="2"/>
        <v>vertical1982</v>
      </c>
      <c r="D4755" s="3" t="str">
        <f t="shared" si="3"/>
        <v>55vertical</v>
      </c>
      <c r="E4755" s="3" t="str">
        <f t="shared" si="4"/>
        <v>vertical!</v>
      </c>
      <c r="F4755" s="3" t="str">
        <f t="shared" si="5"/>
        <v>vertical123</v>
      </c>
    </row>
    <row r="4756">
      <c r="A4756" s="5" t="s">
        <v>4769</v>
      </c>
      <c r="B4756" s="3" t="str">
        <f t="shared" si="1"/>
        <v>verys</v>
      </c>
      <c r="C4756" s="3" t="str">
        <f t="shared" si="2"/>
        <v>very1982</v>
      </c>
      <c r="D4756" s="3" t="str">
        <f t="shared" si="3"/>
        <v>55very</v>
      </c>
      <c r="E4756" s="3" t="str">
        <f t="shared" si="4"/>
        <v>very!</v>
      </c>
      <c r="F4756" s="3" t="str">
        <f t="shared" si="5"/>
        <v>very123</v>
      </c>
    </row>
    <row r="4757">
      <c r="A4757" s="5" t="s">
        <v>4770</v>
      </c>
      <c r="B4757" s="3" t="str">
        <f t="shared" si="1"/>
        <v>vessels</v>
      </c>
      <c r="C4757" s="3" t="str">
        <f t="shared" si="2"/>
        <v>vessel1982</v>
      </c>
      <c r="D4757" s="3" t="str">
        <f t="shared" si="3"/>
        <v>55vessel</v>
      </c>
      <c r="E4757" s="3" t="str">
        <f t="shared" si="4"/>
        <v>vessel!</v>
      </c>
      <c r="F4757" s="3" t="str">
        <f t="shared" si="5"/>
        <v>vessel123</v>
      </c>
    </row>
    <row r="4758">
      <c r="A4758" s="5" t="s">
        <v>4771</v>
      </c>
      <c r="B4758" s="3" t="str">
        <f t="shared" si="1"/>
        <v>veterans</v>
      </c>
      <c r="C4758" s="3" t="str">
        <f t="shared" si="2"/>
        <v>veteran1982</v>
      </c>
      <c r="D4758" s="3" t="str">
        <f t="shared" si="3"/>
        <v>55veteran</v>
      </c>
      <c r="E4758" s="3" t="str">
        <f t="shared" si="4"/>
        <v>veteran!</v>
      </c>
      <c r="F4758" s="3" t="str">
        <f t="shared" si="5"/>
        <v>veteran123</v>
      </c>
    </row>
    <row r="4759">
      <c r="A4759" s="5" t="s">
        <v>4772</v>
      </c>
      <c r="B4759" s="3" t="str">
        <f t="shared" si="1"/>
        <v>vias</v>
      </c>
      <c r="C4759" s="3" t="str">
        <f t="shared" si="2"/>
        <v>via1982</v>
      </c>
      <c r="D4759" s="3" t="str">
        <f t="shared" si="3"/>
        <v>55via</v>
      </c>
      <c r="E4759" s="3" t="str">
        <f t="shared" si="4"/>
        <v>via!</v>
      </c>
      <c r="F4759" s="3" t="str">
        <f t="shared" si="5"/>
        <v>via123</v>
      </c>
    </row>
    <row r="4760">
      <c r="A4760" s="5" t="s">
        <v>4773</v>
      </c>
      <c r="B4760" s="3" t="str">
        <f t="shared" si="1"/>
        <v>vices</v>
      </c>
      <c r="C4760" s="3" t="str">
        <f t="shared" si="2"/>
        <v>vice1982</v>
      </c>
      <c r="D4760" s="3" t="str">
        <f t="shared" si="3"/>
        <v>55vice</v>
      </c>
      <c r="E4760" s="3" t="str">
        <f t="shared" si="4"/>
        <v>vice!</v>
      </c>
      <c r="F4760" s="3" t="str">
        <f t="shared" si="5"/>
        <v>vice123</v>
      </c>
    </row>
    <row r="4761">
      <c r="A4761" s="5" t="s">
        <v>4774</v>
      </c>
      <c r="B4761" s="3" t="str">
        <f t="shared" si="1"/>
        <v>viciouss</v>
      </c>
      <c r="C4761" s="3" t="str">
        <f t="shared" si="2"/>
        <v>vicious1982</v>
      </c>
      <c r="D4761" s="3" t="str">
        <f t="shared" si="3"/>
        <v>55vicious</v>
      </c>
      <c r="E4761" s="3" t="str">
        <f t="shared" si="4"/>
        <v>vicious!</v>
      </c>
      <c r="F4761" s="3" t="str">
        <f t="shared" si="5"/>
        <v>vicious123</v>
      </c>
    </row>
    <row r="4762">
      <c r="A4762" s="5" t="s">
        <v>4775</v>
      </c>
      <c r="B4762" s="3" t="str">
        <f t="shared" si="1"/>
        <v>victims</v>
      </c>
      <c r="C4762" s="3" t="str">
        <f t="shared" si="2"/>
        <v>victim1982</v>
      </c>
      <c r="D4762" s="3" t="str">
        <f t="shared" si="3"/>
        <v>55victim</v>
      </c>
      <c r="E4762" s="3" t="str">
        <f t="shared" si="4"/>
        <v>victim!</v>
      </c>
      <c r="F4762" s="3" t="str">
        <f t="shared" si="5"/>
        <v>victim123</v>
      </c>
    </row>
    <row r="4763">
      <c r="A4763" s="5" t="s">
        <v>4776</v>
      </c>
      <c r="B4763" s="3" t="str">
        <f t="shared" si="1"/>
        <v>victorys</v>
      </c>
      <c r="C4763" s="3" t="str">
        <f t="shared" si="2"/>
        <v>victory1982</v>
      </c>
      <c r="D4763" s="3" t="str">
        <f t="shared" si="3"/>
        <v>55victory</v>
      </c>
      <c r="E4763" s="3" t="str">
        <f t="shared" si="4"/>
        <v>victory!</v>
      </c>
      <c r="F4763" s="3" t="str">
        <f t="shared" si="5"/>
        <v>victory123</v>
      </c>
    </row>
    <row r="4764">
      <c r="A4764" s="5" t="s">
        <v>4777</v>
      </c>
      <c r="B4764" s="3" t="str">
        <f t="shared" si="1"/>
        <v>videos</v>
      </c>
      <c r="C4764" s="3" t="str">
        <f t="shared" si="2"/>
        <v>video1982</v>
      </c>
      <c r="D4764" s="3" t="str">
        <f t="shared" si="3"/>
        <v>55video</v>
      </c>
      <c r="E4764" s="3" t="str">
        <f t="shared" si="4"/>
        <v>video!</v>
      </c>
      <c r="F4764" s="3" t="str">
        <f t="shared" si="5"/>
        <v>video123</v>
      </c>
    </row>
    <row r="4765">
      <c r="A4765" s="5" t="s">
        <v>4778</v>
      </c>
      <c r="B4765" s="3" t="str">
        <f t="shared" si="1"/>
        <v>videotapes</v>
      </c>
      <c r="C4765" s="3" t="str">
        <f t="shared" si="2"/>
        <v>videotape1982</v>
      </c>
      <c r="D4765" s="3" t="str">
        <f t="shared" si="3"/>
        <v>55videotape</v>
      </c>
      <c r="E4765" s="3" t="str">
        <f t="shared" si="4"/>
        <v>videotape!</v>
      </c>
      <c r="F4765" s="3" t="str">
        <f t="shared" si="5"/>
        <v>videotape123</v>
      </c>
    </row>
    <row r="4766">
      <c r="A4766" s="5" t="s">
        <v>4779</v>
      </c>
      <c r="B4766" s="3" t="str">
        <f t="shared" si="1"/>
        <v>views</v>
      </c>
      <c r="C4766" s="3" t="str">
        <f t="shared" si="2"/>
        <v>view1982</v>
      </c>
      <c r="D4766" s="3" t="str">
        <f t="shared" si="3"/>
        <v>55view</v>
      </c>
      <c r="E4766" s="3" t="str">
        <f t="shared" si="4"/>
        <v>view!</v>
      </c>
      <c r="F4766" s="3" t="str">
        <f t="shared" si="5"/>
        <v>view123</v>
      </c>
    </row>
    <row r="4767">
      <c r="A4767" s="5" t="s">
        <v>4780</v>
      </c>
      <c r="B4767" s="3" t="str">
        <f t="shared" si="1"/>
        <v>viewings</v>
      </c>
      <c r="C4767" s="3" t="str">
        <f t="shared" si="2"/>
        <v>viewing1982</v>
      </c>
      <c r="D4767" s="3" t="str">
        <f t="shared" si="3"/>
        <v>55viewing</v>
      </c>
      <c r="E4767" s="3" t="str">
        <f t="shared" si="4"/>
        <v>viewing!</v>
      </c>
      <c r="F4767" s="3" t="str">
        <f t="shared" si="5"/>
        <v>viewing123</v>
      </c>
    </row>
    <row r="4768">
      <c r="A4768" s="5" t="s">
        <v>4781</v>
      </c>
      <c r="B4768" s="3" t="str">
        <f t="shared" si="1"/>
        <v>viewpoints</v>
      </c>
      <c r="C4768" s="3" t="str">
        <f t="shared" si="2"/>
        <v>viewpoint1982</v>
      </c>
      <c r="D4768" s="3" t="str">
        <f t="shared" si="3"/>
        <v>55viewpoint</v>
      </c>
      <c r="E4768" s="3" t="str">
        <f t="shared" si="4"/>
        <v>viewpoint!</v>
      </c>
      <c r="F4768" s="3" t="str">
        <f t="shared" si="5"/>
        <v>viewpoint123</v>
      </c>
    </row>
    <row r="4769">
      <c r="A4769" s="5" t="s">
        <v>4782</v>
      </c>
      <c r="B4769" s="3" t="str">
        <f t="shared" si="1"/>
        <v>villages</v>
      </c>
      <c r="C4769" s="3" t="str">
        <f t="shared" si="2"/>
        <v>village1982</v>
      </c>
      <c r="D4769" s="3" t="str">
        <f t="shared" si="3"/>
        <v>55village</v>
      </c>
      <c r="E4769" s="3" t="str">
        <f t="shared" si="4"/>
        <v>village!</v>
      </c>
      <c r="F4769" s="3" t="str">
        <f t="shared" si="5"/>
        <v>village123</v>
      </c>
    </row>
    <row r="4770">
      <c r="A4770" s="5" t="s">
        <v>4783</v>
      </c>
      <c r="B4770" s="3" t="str">
        <f t="shared" si="1"/>
        <v>vines</v>
      </c>
      <c r="C4770" s="3" t="str">
        <f t="shared" si="2"/>
        <v>vine1982</v>
      </c>
      <c r="D4770" s="3" t="str">
        <f t="shared" si="3"/>
        <v>55vine</v>
      </c>
      <c r="E4770" s="3" t="str">
        <f t="shared" si="4"/>
        <v>vine!</v>
      </c>
      <c r="F4770" s="3" t="str">
        <f t="shared" si="5"/>
        <v>vine123</v>
      </c>
    </row>
    <row r="4771">
      <c r="A4771" s="5" t="s">
        <v>4784</v>
      </c>
      <c r="B4771" s="3" t="str">
        <f t="shared" si="1"/>
        <v>vinegars</v>
      </c>
      <c r="C4771" s="3" t="str">
        <f t="shared" si="2"/>
        <v>vinegar1982</v>
      </c>
      <c r="D4771" s="3" t="str">
        <f t="shared" si="3"/>
        <v>55vinegar</v>
      </c>
      <c r="E4771" s="3" t="str">
        <f t="shared" si="4"/>
        <v>vinegar!</v>
      </c>
      <c r="F4771" s="3" t="str">
        <f t="shared" si="5"/>
        <v>vinegar123</v>
      </c>
    </row>
    <row r="4772">
      <c r="A4772" s="5" t="s">
        <v>4785</v>
      </c>
      <c r="B4772" s="3" t="str">
        <f t="shared" si="1"/>
        <v>violations</v>
      </c>
      <c r="C4772" s="3" t="str">
        <f t="shared" si="2"/>
        <v>violation1982</v>
      </c>
      <c r="D4772" s="3" t="str">
        <f t="shared" si="3"/>
        <v>55violation</v>
      </c>
      <c r="E4772" s="3" t="str">
        <f t="shared" si="4"/>
        <v>violation!</v>
      </c>
      <c r="F4772" s="3" t="str">
        <f t="shared" si="5"/>
        <v>violation123</v>
      </c>
    </row>
    <row r="4773">
      <c r="A4773" s="5" t="s">
        <v>4786</v>
      </c>
      <c r="B4773" s="3" t="str">
        <f t="shared" si="1"/>
        <v>violences</v>
      </c>
      <c r="C4773" s="3" t="str">
        <f t="shared" si="2"/>
        <v>violence1982</v>
      </c>
      <c r="D4773" s="3" t="str">
        <f t="shared" si="3"/>
        <v>55violence</v>
      </c>
      <c r="E4773" s="3" t="str">
        <f t="shared" si="4"/>
        <v>violence!</v>
      </c>
      <c r="F4773" s="3" t="str">
        <f t="shared" si="5"/>
        <v>violence123</v>
      </c>
    </row>
    <row r="4774">
      <c r="A4774" s="5" t="s">
        <v>4787</v>
      </c>
      <c r="B4774" s="3" t="str">
        <f t="shared" si="1"/>
        <v>violents</v>
      </c>
      <c r="C4774" s="3" t="str">
        <f t="shared" si="2"/>
        <v>violent1982</v>
      </c>
      <c r="D4774" s="3" t="str">
        <f t="shared" si="3"/>
        <v>55violent</v>
      </c>
      <c r="E4774" s="3" t="str">
        <f t="shared" si="4"/>
        <v>violent!</v>
      </c>
      <c r="F4774" s="3" t="str">
        <f t="shared" si="5"/>
        <v>violent123</v>
      </c>
    </row>
    <row r="4775">
      <c r="A4775" s="5" t="s">
        <v>4788</v>
      </c>
      <c r="B4775" s="3" t="str">
        <f t="shared" si="1"/>
        <v>virgins</v>
      </c>
      <c r="C4775" s="3" t="str">
        <f t="shared" si="2"/>
        <v>virgin1982</v>
      </c>
      <c r="D4775" s="3" t="str">
        <f t="shared" si="3"/>
        <v>55virgin</v>
      </c>
      <c r="E4775" s="3" t="str">
        <f t="shared" si="4"/>
        <v>virgin!</v>
      </c>
      <c r="F4775" s="3" t="str">
        <f t="shared" si="5"/>
        <v>virgin123</v>
      </c>
    </row>
    <row r="4776">
      <c r="A4776" s="5" t="s">
        <v>4789</v>
      </c>
      <c r="B4776" s="3" t="str">
        <f t="shared" si="1"/>
        <v>virtuallys</v>
      </c>
      <c r="C4776" s="3" t="str">
        <f t="shared" si="2"/>
        <v>virtually1982</v>
      </c>
      <c r="D4776" s="3" t="str">
        <f t="shared" si="3"/>
        <v>55virtually</v>
      </c>
      <c r="E4776" s="3" t="str">
        <f t="shared" si="4"/>
        <v>virtually!</v>
      </c>
      <c r="F4776" s="3" t="str">
        <f t="shared" si="5"/>
        <v>virtually123</v>
      </c>
    </row>
    <row r="4777">
      <c r="A4777" s="5" t="s">
        <v>4790</v>
      </c>
      <c r="B4777" s="3" t="str">
        <f t="shared" si="1"/>
        <v>virtues</v>
      </c>
      <c r="C4777" s="3" t="str">
        <f t="shared" si="2"/>
        <v>virtue1982</v>
      </c>
      <c r="D4777" s="3" t="str">
        <f t="shared" si="3"/>
        <v>55virtue</v>
      </c>
      <c r="E4777" s="3" t="str">
        <f t="shared" si="4"/>
        <v>virtue!</v>
      </c>
      <c r="F4777" s="3" t="str">
        <f t="shared" si="5"/>
        <v>virtue123</v>
      </c>
    </row>
    <row r="4778">
      <c r="A4778" s="5" t="s">
        <v>4791</v>
      </c>
      <c r="B4778" s="3" t="str">
        <f t="shared" si="1"/>
        <v>viruss</v>
      </c>
      <c r="C4778" s="3" t="str">
        <f t="shared" si="2"/>
        <v>virus1982</v>
      </c>
      <c r="D4778" s="3" t="str">
        <f t="shared" si="3"/>
        <v>55virus</v>
      </c>
      <c r="E4778" s="3" t="str">
        <f t="shared" si="4"/>
        <v>virus!</v>
      </c>
      <c r="F4778" s="3" t="str">
        <f t="shared" si="5"/>
        <v>virus123</v>
      </c>
    </row>
    <row r="4779">
      <c r="A4779" s="5" t="s">
        <v>4792</v>
      </c>
      <c r="B4779" s="3" t="str">
        <f t="shared" si="1"/>
        <v>visibles</v>
      </c>
      <c r="C4779" s="3" t="str">
        <f t="shared" si="2"/>
        <v>visible1982</v>
      </c>
      <c r="D4779" s="3" t="str">
        <f t="shared" si="3"/>
        <v>55visible</v>
      </c>
      <c r="E4779" s="3" t="str">
        <f t="shared" si="4"/>
        <v>visible!</v>
      </c>
      <c r="F4779" s="3" t="str">
        <f t="shared" si="5"/>
        <v>visible123</v>
      </c>
    </row>
    <row r="4780">
      <c r="A4780" s="5" t="s">
        <v>4793</v>
      </c>
      <c r="B4780" s="3" t="str">
        <f t="shared" si="1"/>
        <v>visions</v>
      </c>
      <c r="C4780" s="3" t="str">
        <f t="shared" si="2"/>
        <v>vision1982</v>
      </c>
      <c r="D4780" s="3" t="str">
        <f t="shared" si="3"/>
        <v>55vision</v>
      </c>
      <c r="E4780" s="3" t="str">
        <f t="shared" si="4"/>
        <v>vision!</v>
      </c>
      <c r="F4780" s="3" t="str">
        <f t="shared" si="5"/>
        <v>vision123</v>
      </c>
    </row>
    <row r="4781">
      <c r="A4781" s="5" t="s">
        <v>4794</v>
      </c>
      <c r="B4781" s="3" t="str">
        <f t="shared" si="1"/>
        <v>visits</v>
      </c>
      <c r="C4781" s="3" t="str">
        <f t="shared" si="2"/>
        <v>visit1982</v>
      </c>
      <c r="D4781" s="3" t="str">
        <f t="shared" si="3"/>
        <v>55visit</v>
      </c>
      <c r="E4781" s="3" t="str">
        <f t="shared" si="4"/>
        <v>visit!</v>
      </c>
      <c r="F4781" s="3" t="str">
        <f t="shared" si="5"/>
        <v>visit123</v>
      </c>
    </row>
    <row r="4782">
      <c r="A4782" s="5" t="s">
        <v>4795</v>
      </c>
      <c r="B4782" s="3" t="str">
        <f t="shared" si="1"/>
        <v>visitations</v>
      </c>
      <c r="C4782" s="3" t="str">
        <f t="shared" si="2"/>
        <v>visitation1982</v>
      </c>
      <c r="D4782" s="3" t="str">
        <f t="shared" si="3"/>
        <v>55visitation</v>
      </c>
      <c r="E4782" s="3" t="str">
        <f t="shared" si="4"/>
        <v>visitation!</v>
      </c>
      <c r="F4782" s="3" t="str">
        <f t="shared" si="5"/>
        <v>visitation123</v>
      </c>
    </row>
    <row r="4783">
      <c r="A4783" s="5" t="s">
        <v>4796</v>
      </c>
      <c r="B4783" s="3" t="str">
        <f t="shared" si="1"/>
        <v>visitings</v>
      </c>
      <c r="C4783" s="3" t="str">
        <f t="shared" si="2"/>
        <v>visiting1982</v>
      </c>
      <c r="D4783" s="3" t="str">
        <f t="shared" si="3"/>
        <v>55visiting</v>
      </c>
      <c r="E4783" s="3" t="str">
        <f t="shared" si="4"/>
        <v>visiting!</v>
      </c>
      <c r="F4783" s="3" t="str">
        <f t="shared" si="5"/>
        <v>visiting123</v>
      </c>
    </row>
    <row r="4784">
      <c r="A4784" s="5" t="s">
        <v>4797</v>
      </c>
      <c r="B4784" s="3" t="str">
        <f t="shared" si="1"/>
        <v>visitors</v>
      </c>
      <c r="C4784" s="3" t="str">
        <f t="shared" si="2"/>
        <v>visitor1982</v>
      </c>
      <c r="D4784" s="3" t="str">
        <f t="shared" si="3"/>
        <v>55visitor</v>
      </c>
      <c r="E4784" s="3" t="str">
        <f t="shared" si="4"/>
        <v>visitor!</v>
      </c>
      <c r="F4784" s="3" t="str">
        <f t="shared" si="5"/>
        <v>visitor123</v>
      </c>
    </row>
    <row r="4785">
      <c r="A4785" s="5" t="s">
        <v>4798</v>
      </c>
      <c r="B4785" s="3" t="str">
        <f t="shared" si="1"/>
        <v>visuals</v>
      </c>
      <c r="C4785" s="3" t="str">
        <f t="shared" si="2"/>
        <v>visual1982</v>
      </c>
      <c r="D4785" s="3" t="str">
        <f t="shared" si="3"/>
        <v>55visual</v>
      </c>
      <c r="E4785" s="3" t="str">
        <f t="shared" si="4"/>
        <v>visual!</v>
      </c>
      <c r="F4785" s="3" t="str">
        <f t="shared" si="5"/>
        <v>visual123</v>
      </c>
    </row>
    <row r="4786">
      <c r="A4786" s="5" t="s">
        <v>4799</v>
      </c>
      <c r="B4786" s="3" t="str">
        <f t="shared" si="1"/>
        <v>vitals</v>
      </c>
      <c r="C4786" s="3" t="str">
        <f t="shared" si="2"/>
        <v>vital1982</v>
      </c>
      <c r="D4786" s="3" t="str">
        <f t="shared" si="3"/>
        <v>55vital</v>
      </c>
      <c r="E4786" s="3" t="str">
        <f t="shared" si="4"/>
        <v>vital!</v>
      </c>
      <c r="F4786" s="3" t="str">
        <f t="shared" si="5"/>
        <v>vital123</v>
      </c>
    </row>
    <row r="4787">
      <c r="A4787" s="5" t="s">
        <v>4800</v>
      </c>
      <c r="B4787" s="3" t="str">
        <f t="shared" si="1"/>
        <v>vitamins</v>
      </c>
      <c r="C4787" s="3" t="str">
        <f t="shared" si="2"/>
        <v>vitamin1982</v>
      </c>
      <c r="D4787" s="3" t="str">
        <f t="shared" si="3"/>
        <v>55vitamin</v>
      </c>
      <c r="E4787" s="3" t="str">
        <f t="shared" si="4"/>
        <v>vitamin!</v>
      </c>
      <c r="F4787" s="3" t="str">
        <f t="shared" si="5"/>
        <v>vitamin123</v>
      </c>
    </row>
    <row r="4788">
      <c r="A4788" s="5" t="s">
        <v>4801</v>
      </c>
      <c r="B4788" s="3" t="str">
        <f t="shared" si="1"/>
        <v>vivids</v>
      </c>
      <c r="C4788" s="3" t="str">
        <f t="shared" si="2"/>
        <v>vivid1982</v>
      </c>
      <c r="D4788" s="3" t="str">
        <f t="shared" si="3"/>
        <v>55vivid</v>
      </c>
      <c r="E4788" s="3" t="str">
        <f t="shared" si="4"/>
        <v>vivid!</v>
      </c>
      <c r="F4788" s="3" t="str">
        <f t="shared" si="5"/>
        <v>vivid123</v>
      </c>
    </row>
    <row r="4789">
      <c r="A4789" s="5" t="s">
        <v>4802</v>
      </c>
      <c r="B4789" s="3" t="str">
        <f t="shared" si="1"/>
        <v>vocabularys</v>
      </c>
      <c r="C4789" s="3" t="str">
        <f t="shared" si="2"/>
        <v>vocabulary1982</v>
      </c>
      <c r="D4789" s="3" t="str">
        <f t="shared" si="3"/>
        <v>55vocabulary</v>
      </c>
      <c r="E4789" s="3" t="str">
        <f t="shared" si="4"/>
        <v>vocabulary!</v>
      </c>
      <c r="F4789" s="3" t="str">
        <f t="shared" si="5"/>
        <v>vocabulary123</v>
      </c>
    </row>
    <row r="4790">
      <c r="A4790" s="5" t="s">
        <v>4803</v>
      </c>
      <c r="B4790" s="3" t="str">
        <f t="shared" si="1"/>
        <v>vocationals</v>
      </c>
      <c r="C4790" s="3" t="str">
        <f t="shared" si="2"/>
        <v>vocational1982</v>
      </c>
      <c r="D4790" s="3" t="str">
        <f t="shared" si="3"/>
        <v>55vocational</v>
      </c>
      <c r="E4790" s="3" t="str">
        <f t="shared" si="4"/>
        <v>vocational!</v>
      </c>
      <c r="F4790" s="3" t="str">
        <f t="shared" si="5"/>
        <v>vocational123</v>
      </c>
    </row>
    <row r="4791">
      <c r="A4791" s="5" t="s">
        <v>4804</v>
      </c>
      <c r="B4791" s="3" t="str">
        <f t="shared" si="1"/>
        <v>voices</v>
      </c>
      <c r="C4791" s="3" t="str">
        <f t="shared" si="2"/>
        <v>voice1982</v>
      </c>
      <c r="D4791" s="3" t="str">
        <f t="shared" si="3"/>
        <v>55voice</v>
      </c>
      <c r="E4791" s="3" t="str">
        <f t="shared" si="4"/>
        <v>voice!</v>
      </c>
      <c r="F4791" s="3" t="str">
        <f t="shared" si="5"/>
        <v>voice123</v>
      </c>
    </row>
    <row r="4792">
      <c r="A4792" s="5" t="s">
        <v>4805</v>
      </c>
      <c r="B4792" s="3" t="str">
        <f t="shared" si="1"/>
        <v>volcanos</v>
      </c>
      <c r="C4792" s="3" t="str">
        <f t="shared" si="2"/>
        <v>volcano1982</v>
      </c>
      <c r="D4792" s="3" t="str">
        <f t="shared" si="3"/>
        <v>55volcano</v>
      </c>
      <c r="E4792" s="3" t="str">
        <f t="shared" si="4"/>
        <v>volcano!</v>
      </c>
      <c r="F4792" s="3" t="str">
        <f t="shared" si="5"/>
        <v>volcano123</v>
      </c>
    </row>
    <row r="4793">
      <c r="A4793" s="5" t="s">
        <v>4806</v>
      </c>
      <c r="B4793" s="3" t="str">
        <f t="shared" si="1"/>
        <v>volumes</v>
      </c>
      <c r="C4793" s="3" t="str">
        <f t="shared" si="2"/>
        <v>volume1982</v>
      </c>
      <c r="D4793" s="3" t="str">
        <f t="shared" si="3"/>
        <v>55volume</v>
      </c>
      <c r="E4793" s="3" t="str">
        <f t="shared" si="4"/>
        <v>volume!</v>
      </c>
      <c r="F4793" s="3" t="str">
        <f t="shared" si="5"/>
        <v>volume123</v>
      </c>
    </row>
    <row r="4794">
      <c r="A4794" s="5" t="s">
        <v>4807</v>
      </c>
      <c r="B4794" s="3" t="str">
        <f t="shared" si="1"/>
        <v>voluntarys</v>
      </c>
      <c r="C4794" s="3" t="str">
        <f t="shared" si="2"/>
        <v>voluntary1982</v>
      </c>
      <c r="D4794" s="3" t="str">
        <f t="shared" si="3"/>
        <v>55voluntary</v>
      </c>
      <c r="E4794" s="3" t="str">
        <f t="shared" si="4"/>
        <v>voluntary!</v>
      </c>
      <c r="F4794" s="3" t="str">
        <f t="shared" si="5"/>
        <v>voluntary123</v>
      </c>
    </row>
    <row r="4795">
      <c r="A4795" s="5" t="s">
        <v>4808</v>
      </c>
      <c r="B4795" s="3" t="str">
        <f t="shared" si="1"/>
        <v>volunteers</v>
      </c>
      <c r="C4795" s="3" t="str">
        <f t="shared" si="2"/>
        <v>volunteer1982</v>
      </c>
      <c r="D4795" s="3" t="str">
        <f t="shared" si="3"/>
        <v>55volunteer</v>
      </c>
      <c r="E4795" s="3" t="str">
        <f t="shared" si="4"/>
        <v>volunteer!</v>
      </c>
      <c r="F4795" s="3" t="str">
        <f t="shared" si="5"/>
        <v>volunteer123</v>
      </c>
    </row>
    <row r="4796">
      <c r="A4796" s="5" t="s">
        <v>4809</v>
      </c>
      <c r="B4796" s="3" t="str">
        <f t="shared" si="1"/>
        <v>vomits</v>
      </c>
      <c r="C4796" s="3" t="str">
        <f t="shared" si="2"/>
        <v>vomit1982</v>
      </c>
      <c r="D4796" s="3" t="str">
        <f t="shared" si="3"/>
        <v>55vomit</v>
      </c>
      <c r="E4796" s="3" t="str">
        <f t="shared" si="4"/>
        <v>vomit!</v>
      </c>
      <c r="F4796" s="3" t="str">
        <f t="shared" si="5"/>
        <v>vomit123</v>
      </c>
    </row>
    <row r="4797">
      <c r="A4797" s="5" t="s">
        <v>4810</v>
      </c>
      <c r="B4797" s="3" t="str">
        <f t="shared" si="1"/>
        <v>votes</v>
      </c>
      <c r="C4797" s="3" t="str">
        <f t="shared" si="2"/>
        <v>vote1982</v>
      </c>
      <c r="D4797" s="3" t="str">
        <f t="shared" si="3"/>
        <v>55vote</v>
      </c>
      <c r="E4797" s="3" t="str">
        <f t="shared" si="4"/>
        <v>vote!</v>
      </c>
      <c r="F4797" s="3" t="str">
        <f t="shared" si="5"/>
        <v>vote123</v>
      </c>
    </row>
    <row r="4798">
      <c r="A4798" s="5" t="s">
        <v>4811</v>
      </c>
      <c r="B4798" s="3" t="str">
        <f t="shared" si="1"/>
        <v>vows</v>
      </c>
      <c r="C4798" s="3" t="str">
        <f t="shared" si="2"/>
        <v>vow1982</v>
      </c>
      <c r="D4798" s="3" t="str">
        <f t="shared" si="3"/>
        <v>55vow</v>
      </c>
      <c r="E4798" s="3" t="str">
        <f t="shared" si="4"/>
        <v>vow!</v>
      </c>
      <c r="F4798" s="3" t="str">
        <f t="shared" si="5"/>
        <v>vow123</v>
      </c>
    </row>
    <row r="4799">
      <c r="A4799" s="5" t="s">
        <v>4812</v>
      </c>
      <c r="B4799" s="3" t="str">
        <f t="shared" si="1"/>
        <v>vowels</v>
      </c>
      <c r="C4799" s="3" t="str">
        <f t="shared" si="2"/>
        <v>vowel1982</v>
      </c>
      <c r="D4799" s="3" t="str">
        <f t="shared" si="3"/>
        <v>55vowel</v>
      </c>
      <c r="E4799" s="3" t="str">
        <f t="shared" si="4"/>
        <v>vowel!</v>
      </c>
      <c r="F4799" s="3" t="str">
        <f t="shared" si="5"/>
        <v>vowel123</v>
      </c>
    </row>
    <row r="4800">
      <c r="A4800" s="5" t="s">
        <v>4813</v>
      </c>
      <c r="B4800" s="3" t="str">
        <f t="shared" si="1"/>
        <v>voyages</v>
      </c>
      <c r="C4800" s="3" t="str">
        <f t="shared" si="2"/>
        <v>voyage1982</v>
      </c>
      <c r="D4800" s="3" t="str">
        <f t="shared" si="3"/>
        <v>55voyage</v>
      </c>
      <c r="E4800" s="3" t="str">
        <f t="shared" si="4"/>
        <v>voyage!</v>
      </c>
      <c r="F4800" s="3" t="str">
        <f t="shared" si="5"/>
        <v>voyage123</v>
      </c>
    </row>
    <row r="4801">
      <c r="A4801" s="5" t="s">
        <v>4814</v>
      </c>
      <c r="B4801" s="3" t="str">
        <f t="shared" si="1"/>
        <v>vulnerables</v>
      </c>
      <c r="C4801" s="3" t="str">
        <f t="shared" si="2"/>
        <v>vulnerable1982</v>
      </c>
      <c r="D4801" s="3" t="str">
        <f t="shared" si="3"/>
        <v>55vulnerable</v>
      </c>
      <c r="E4801" s="3" t="str">
        <f t="shared" si="4"/>
        <v>vulnerable!</v>
      </c>
      <c r="F4801" s="3" t="str">
        <f t="shared" si="5"/>
        <v>vulnerable123</v>
      </c>
    </row>
    <row r="4802">
      <c r="A4802" s="5" t="s">
        <v>4815</v>
      </c>
      <c r="B4802" s="3" t="str">
        <f t="shared" si="1"/>
        <v>wades</v>
      </c>
      <c r="C4802" s="3" t="str">
        <f t="shared" si="2"/>
        <v>wade1982</v>
      </c>
      <c r="D4802" s="3" t="str">
        <f t="shared" si="3"/>
        <v>55wade</v>
      </c>
      <c r="E4802" s="3" t="str">
        <f t="shared" si="4"/>
        <v>wade!</v>
      </c>
      <c r="F4802" s="3" t="str">
        <f t="shared" si="5"/>
        <v>wade123</v>
      </c>
    </row>
    <row r="4803">
      <c r="A4803" s="5" t="s">
        <v>4816</v>
      </c>
      <c r="B4803" s="3" t="str">
        <f t="shared" si="1"/>
        <v>wages</v>
      </c>
      <c r="C4803" s="3" t="str">
        <f t="shared" si="2"/>
        <v>wage1982</v>
      </c>
      <c r="D4803" s="3" t="str">
        <f t="shared" si="3"/>
        <v>55wage</v>
      </c>
      <c r="E4803" s="3" t="str">
        <f t="shared" si="4"/>
        <v>wage!</v>
      </c>
      <c r="F4803" s="3" t="str">
        <f t="shared" si="5"/>
        <v>wage123</v>
      </c>
    </row>
    <row r="4804">
      <c r="A4804" s="5" t="s">
        <v>4817</v>
      </c>
      <c r="B4804" s="3" t="str">
        <f t="shared" si="1"/>
        <v>wagons</v>
      </c>
      <c r="C4804" s="3" t="str">
        <f t="shared" si="2"/>
        <v>wagon1982</v>
      </c>
      <c r="D4804" s="3" t="str">
        <f t="shared" si="3"/>
        <v>55wagon</v>
      </c>
      <c r="E4804" s="3" t="str">
        <f t="shared" si="4"/>
        <v>wagon!</v>
      </c>
      <c r="F4804" s="3" t="str">
        <f t="shared" si="5"/>
        <v>wagon123</v>
      </c>
    </row>
    <row r="4805">
      <c r="A4805" s="5" t="s">
        <v>4818</v>
      </c>
      <c r="B4805" s="3" t="str">
        <f t="shared" si="1"/>
        <v>waists</v>
      </c>
      <c r="C4805" s="3" t="str">
        <f t="shared" si="2"/>
        <v>waist1982</v>
      </c>
      <c r="D4805" s="3" t="str">
        <f t="shared" si="3"/>
        <v>55waist</v>
      </c>
      <c r="E4805" s="3" t="str">
        <f t="shared" si="4"/>
        <v>waist!</v>
      </c>
      <c r="F4805" s="3" t="str">
        <f t="shared" si="5"/>
        <v>waist123</v>
      </c>
    </row>
    <row r="4806">
      <c r="A4806" s="5" t="s">
        <v>4819</v>
      </c>
      <c r="B4806" s="3" t="str">
        <f t="shared" si="1"/>
        <v>waits</v>
      </c>
      <c r="C4806" s="3" t="str">
        <f t="shared" si="2"/>
        <v>wait1982</v>
      </c>
      <c r="D4806" s="3" t="str">
        <f t="shared" si="3"/>
        <v>55wait</v>
      </c>
      <c r="E4806" s="3" t="str">
        <f t="shared" si="4"/>
        <v>wait!</v>
      </c>
      <c r="F4806" s="3" t="str">
        <f t="shared" si="5"/>
        <v>wait123</v>
      </c>
    </row>
    <row r="4807">
      <c r="A4807" s="5" t="s">
        <v>4820</v>
      </c>
      <c r="B4807" s="3" t="str">
        <f t="shared" si="1"/>
        <v>waiters</v>
      </c>
      <c r="C4807" s="3" t="str">
        <f t="shared" si="2"/>
        <v>waiter1982</v>
      </c>
      <c r="D4807" s="3" t="str">
        <f t="shared" si="3"/>
        <v>55waiter</v>
      </c>
      <c r="E4807" s="3" t="str">
        <f t="shared" si="4"/>
        <v>waiter!</v>
      </c>
      <c r="F4807" s="3" t="str">
        <f t="shared" si="5"/>
        <v>waiter123</v>
      </c>
    </row>
    <row r="4808">
      <c r="A4808" s="5" t="s">
        <v>4821</v>
      </c>
      <c r="B4808" s="3" t="str">
        <f t="shared" si="1"/>
        <v>waitresss</v>
      </c>
      <c r="C4808" s="3" t="str">
        <f t="shared" si="2"/>
        <v>waitress1982</v>
      </c>
      <c r="D4808" s="3" t="str">
        <f t="shared" si="3"/>
        <v>55waitress</v>
      </c>
      <c r="E4808" s="3" t="str">
        <f t="shared" si="4"/>
        <v>waitress!</v>
      </c>
      <c r="F4808" s="3" t="str">
        <f t="shared" si="5"/>
        <v>waitress123</v>
      </c>
    </row>
    <row r="4809">
      <c r="A4809" s="5" t="s">
        <v>4822</v>
      </c>
      <c r="B4809" s="3" t="str">
        <f t="shared" si="1"/>
        <v>wakes</v>
      </c>
      <c r="C4809" s="3" t="str">
        <f t="shared" si="2"/>
        <v>wake1982</v>
      </c>
      <c r="D4809" s="3" t="str">
        <f t="shared" si="3"/>
        <v>55wake</v>
      </c>
      <c r="E4809" s="3" t="str">
        <f t="shared" si="4"/>
        <v>wake!</v>
      </c>
      <c r="F4809" s="3" t="str">
        <f t="shared" si="5"/>
        <v>wake123</v>
      </c>
    </row>
    <row r="4810">
      <c r="A4810" s="5" t="s">
        <v>4823</v>
      </c>
      <c r="B4810" s="3" t="str">
        <f t="shared" si="1"/>
        <v>walks</v>
      </c>
      <c r="C4810" s="3" t="str">
        <f t="shared" si="2"/>
        <v>walk1982</v>
      </c>
      <c r="D4810" s="3" t="str">
        <f t="shared" si="3"/>
        <v>55walk</v>
      </c>
      <c r="E4810" s="3" t="str">
        <f t="shared" si="4"/>
        <v>walk!</v>
      </c>
      <c r="F4810" s="3" t="str">
        <f t="shared" si="5"/>
        <v>walk123</v>
      </c>
    </row>
    <row r="4811">
      <c r="A4811" s="5" t="s">
        <v>4824</v>
      </c>
      <c r="B4811" s="3" t="str">
        <f t="shared" si="1"/>
        <v>walkers</v>
      </c>
      <c r="C4811" s="3" t="str">
        <f t="shared" si="2"/>
        <v>walker1982</v>
      </c>
      <c r="D4811" s="3" t="str">
        <f t="shared" si="3"/>
        <v>55walker</v>
      </c>
      <c r="E4811" s="3" t="str">
        <f t="shared" si="4"/>
        <v>walker!</v>
      </c>
      <c r="F4811" s="3" t="str">
        <f t="shared" si="5"/>
        <v>walker123</v>
      </c>
    </row>
    <row r="4812">
      <c r="A4812" s="5" t="s">
        <v>4825</v>
      </c>
      <c r="B4812" s="3" t="str">
        <f t="shared" si="1"/>
        <v>walls</v>
      </c>
      <c r="C4812" s="3" t="str">
        <f t="shared" si="2"/>
        <v>wall1982</v>
      </c>
      <c r="D4812" s="3" t="str">
        <f t="shared" si="3"/>
        <v>55wall</v>
      </c>
      <c r="E4812" s="3" t="str">
        <f t="shared" si="4"/>
        <v>wall!</v>
      </c>
      <c r="F4812" s="3" t="str">
        <f t="shared" si="5"/>
        <v>wall123</v>
      </c>
    </row>
    <row r="4813">
      <c r="A4813" s="5" t="s">
        <v>4826</v>
      </c>
      <c r="B4813" s="3" t="str">
        <f t="shared" si="1"/>
        <v>wallets</v>
      </c>
      <c r="C4813" s="3" t="str">
        <f t="shared" si="2"/>
        <v>wallet1982</v>
      </c>
      <c r="D4813" s="3" t="str">
        <f t="shared" si="3"/>
        <v>55wallet</v>
      </c>
      <c r="E4813" s="3" t="str">
        <f t="shared" si="4"/>
        <v>wallet!</v>
      </c>
      <c r="F4813" s="3" t="str">
        <f t="shared" si="5"/>
        <v>wallet123</v>
      </c>
    </row>
    <row r="4814">
      <c r="A4814" s="5" t="s">
        <v>4827</v>
      </c>
      <c r="B4814" s="3" t="str">
        <f t="shared" si="1"/>
        <v>wallpapers</v>
      </c>
      <c r="C4814" s="3" t="str">
        <f t="shared" si="2"/>
        <v>wallpaper1982</v>
      </c>
      <c r="D4814" s="3" t="str">
        <f t="shared" si="3"/>
        <v>55wallpaper</v>
      </c>
      <c r="E4814" s="3" t="str">
        <f t="shared" si="4"/>
        <v>wallpaper!</v>
      </c>
      <c r="F4814" s="3" t="str">
        <f t="shared" si="5"/>
        <v>wallpaper123</v>
      </c>
    </row>
    <row r="4815">
      <c r="A4815" s="5" t="s">
        <v>4828</v>
      </c>
      <c r="B4815" s="3" t="str">
        <f t="shared" si="1"/>
        <v>wanders</v>
      </c>
      <c r="C4815" s="3" t="str">
        <f t="shared" si="2"/>
        <v>wander1982</v>
      </c>
      <c r="D4815" s="3" t="str">
        <f t="shared" si="3"/>
        <v>55wander</v>
      </c>
      <c r="E4815" s="3" t="str">
        <f t="shared" si="4"/>
        <v>wander!</v>
      </c>
      <c r="F4815" s="3" t="str">
        <f t="shared" si="5"/>
        <v>wander123</v>
      </c>
    </row>
    <row r="4816">
      <c r="A4816" s="5" t="s">
        <v>4829</v>
      </c>
      <c r="B4816" s="3" t="str">
        <f t="shared" si="1"/>
        <v>wanderings</v>
      </c>
      <c r="C4816" s="3" t="str">
        <f t="shared" si="2"/>
        <v>wandering1982</v>
      </c>
      <c r="D4816" s="3" t="str">
        <f t="shared" si="3"/>
        <v>55wandering</v>
      </c>
      <c r="E4816" s="3" t="str">
        <f t="shared" si="4"/>
        <v>wandering!</v>
      </c>
      <c r="F4816" s="3" t="str">
        <f t="shared" si="5"/>
        <v>wandering123</v>
      </c>
    </row>
    <row r="4817">
      <c r="A4817" s="5" t="s">
        <v>4830</v>
      </c>
      <c r="B4817" s="3" t="str">
        <f t="shared" si="1"/>
        <v>wants</v>
      </c>
      <c r="C4817" s="3" t="str">
        <f t="shared" si="2"/>
        <v>want1982</v>
      </c>
      <c r="D4817" s="3" t="str">
        <f t="shared" si="3"/>
        <v>55want</v>
      </c>
      <c r="E4817" s="3" t="str">
        <f t="shared" si="4"/>
        <v>want!</v>
      </c>
      <c r="F4817" s="3" t="str">
        <f t="shared" si="5"/>
        <v>want123</v>
      </c>
    </row>
    <row r="4818">
      <c r="A4818" s="5" t="s">
        <v>4831</v>
      </c>
      <c r="B4818" s="3" t="str">
        <f t="shared" si="1"/>
        <v>wars</v>
      </c>
      <c r="C4818" s="3" t="str">
        <f t="shared" si="2"/>
        <v>war1982</v>
      </c>
      <c r="D4818" s="3" t="str">
        <f t="shared" si="3"/>
        <v>55war</v>
      </c>
      <c r="E4818" s="3" t="str">
        <f t="shared" si="4"/>
        <v>war!</v>
      </c>
      <c r="F4818" s="3" t="str">
        <f t="shared" si="5"/>
        <v>war123</v>
      </c>
    </row>
    <row r="4819">
      <c r="A4819" s="5" t="s">
        <v>4832</v>
      </c>
      <c r="B4819" s="3" t="str">
        <f t="shared" si="1"/>
        <v>wards</v>
      </c>
      <c r="C4819" s="3" t="str">
        <f t="shared" si="2"/>
        <v>ward1982</v>
      </c>
      <c r="D4819" s="3" t="str">
        <f t="shared" si="3"/>
        <v>55ward</v>
      </c>
      <c r="E4819" s="3" t="str">
        <f t="shared" si="4"/>
        <v>ward!</v>
      </c>
      <c r="F4819" s="3" t="str">
        <f t="shared" si="5"/>
        <v>ward123</v>
      </c>
    </row>
    <row r="4820">
      <c r="A4820" s="5" t="s">
        <v>4833</v>
      </c>
      <c r="B4820" s="3" t="str">
        <f t="shared" si="1"/>
        <v>wardens</v>
      </c>
      <c r="C4820" s="3" t="str">
        <f t="shared" si="2"/>
        <v>warden1982</v>
      </c>
      <c r="D4820" s="3" t="str">
        <f t="shared" si="3"/>
        <v>55warden</v>
      </c>
      <c r="E4820" s="3" t="str">
        <f t="shared" si="4"/>
        <v>warden!</v>
      </c>
      <c r="F4820" s="3" t="str">
        <f t="shared" si="5"/>
        <v>warden123</v>
      </c>
    </row>
    <row r="4821">
      <c r="A4821" s="5" t="s">
        <v>4834</v>
      </c>
      <c r="B4821" s="3" t="str">
        <f t="shared" si="1"/>
        <v>wardrobes</v>
      </c>
      <c r="C4821" s="3" t="str">
        <f t="shared" si="2"/>
        <v>wardrobe1982</v>
      </c>
      <c r="D4821" s="3" t="str">
        <f t="shared" si="3"/>
        <v>55wardrobe</v>
      </c>
      <c r="E4821" s="3" t="str">
        <f t="shared" si="4"/>
        <v>wardrobe!</v>
      </c>
      <c r="F4821" s="3" t="str">
        <f t="shared" si="5"/>
        <v>wardrobe123</v>
      </c>
    </row>
    <row r="4822">
      <c r="A4822" s="5" t="s">
        <v>4835</v>
      </c>
      <c r="B4822" s="3" t="str">
        <f t="shared" si="1"/>
        <v>warehouses</v>
      </c>
      <c r="C4822" s="3" t="str">
        <f t="shared" si="2"/>
        <v>warehouse1982</v>
      </c>
      <c r="D4822" s="3" t="str">
        <f t="shared" si="3"/>
        <v>55warehouse</v>
      </c>
      <c r="E4822" s="3" t="str">
        <f t="shared" si="4"/>
        <v>warehouse!</v>
      </c>
      <c r="F4822" s="3" t="str">
        <f t="shared" si="5"/>
        <v>warehouse123</v>
      </c>
    </row>
    <row r="4823">
      <c r="A4823" s="5" t="s">
        <v>4836</v>
      </c>
      <c r="B4823" s="3" t="str">
        <f t="shared" si="1"/>
        <v>warlocks</v>
      </c>
      <c r="C4823" s="3" t="str">
        <f t="shared" si="2"/>
        <v>warlock1982</v>
      </c>
      <c r="D4823" s="3" t="str">
        <f t="shared" si="3"/>
        <v>55warlock</v>
      </c>
      <c r="E4823" s="3" t="str">
        <f t="shared" si="4"/>
        <v>warlock!</v>
      </c>
      <c r="F4823" s="3" t="str">
        <f t="shared" si="5"/>
        <v>warlock123</v>
      </c>
    </row>
    <row r="4824">
      <c r="A4824" s="5" t="s">
        <v>4837</v>
      </c>
      <c r="B4824" s="3" t="str">
        <f t="shared" si="1"/>
        <v>warms</v>
      </c>
      <c r="C4824" s="3" t="str">
        <f t="shared" si="2"/>
        <v>warm1982</v>
      </c>
      <c r="D4824" s="3" t="str">
        <f t="shared" si="3"/>
        <v>55warm</v>
      </c>
      <c r="E4824" s="3" t="str">
        <f t="shared" si="4"/>
        <v>warm!</v>
      </c>
      <c r="F4824" s="3" t="str">
        <f t="shared" si="5"/>
        <v>warm123</v>
      </c>
    </row>
    <row r="4825">
      <c r="A4825" s="5" t="s">
        <v>4838</v>
      </c>
      <c r="B4825" s="3" t="str">
        <f t="shared" si="1"/>
        <v>warmths</v>
      </c>
      <c r="C4825" s="3" t="str">
        <f t="shared" si="2"/>
        <v>warmth1982</v>
      </c>
      <c r="D4825" s="3" t="str">
        <f t="shared" si="3"/>
        <v>55warmth</v>
      </c>
      <c r="E4825" s="3" t="str">
        <f t="shared" si="4"/>
        <v>warmth!</v>
      </c>
      <c r="F4825" s="3" t="str">
        <f t="shared" si="5"/>
        <v>warmth123</v>
      </c>
    </row>
    <row r="4826">
      <c r="A4826" s="5" t="s">
        <v>4839</v>
      </c>
      <c r="B4826" s="3" t="str">
        <f t="shared" si="1"/>
        <v>warns</v>
      </c>
      <c r="C4826" s="3" t="str">
        <f t="shared" si="2"/>
        <v>warn1982</v>
      </c>
      <c r="D4826" s="3" t="str">
        <f t="shared" si="3"/>
        <v>55warn</v>
      </c>
      <c r="E4826" s="3" t="str">
        <f t="shared" si="4"/>
        <v>warn!</v>
      </c>
      <c r="F4826" s="3" t="str">
        <f t="shared" si="5"/>
        <v>warn123</v>
      </c>
    </row>
    <row r="4827">
      <c r="A4827" s="5" t="s">
        <v>4840</v>
      </c>
      <c r="B4827" s="3" t="str">
        <f t="shared" si="1"/>
        <v>warnings</v>
      </c>
      <c r="C4827" s="3" t="str">
        <f t="shared" si="2"/>
        <v>warning1982</v>
      </c>
      <c r="D4827" s="3" t="str">
        <f t="shared" si="3"/>
        <v>55warning</v>
      </c>
      <c r="E4827" s="3" t="str">
        <f t="shared" si="4"/>
        <v>warning!</v>
      </c>
      <c r="F4827" s="3" t="str">
        <f t="shared" si="5"/>
        <v>warning123</v>
      </c>
    </row>
    <row r="4828">
      <c r="A4828" s="5" t="s">
        <v>4841</v>
      </c>
      <c r="B4828" s="3" t="str">
        <f t="shared" si="1"/>
        <v>warrants</v>
      </c>
      <c r="C4828" s="3" t="str">
        <f t="shared" si="2"/>
        <v>warrant1982</v>
      </c>
      <c r="D4828" s="3" t="str">
        <f t="shared" si="3"/>
        <v>55warrant</v>
      </c>
      <c r="E4828" s="3" t="str">
        <f t="shared" si="4"/>
        <v>warrant!</v>
      </c>
      <c r="F4828" s="3" t="str">
        <f t="shared" si="5"/>
        <v>warrant123</v>
      </c>
    </row>
    <row r="4829">
      <c r="A4829" s="5" t="s">
        <v>4842</v>
      </c>
      <c r="B4829" s="3" t="str">
        <f t="shared" si="1"/>
        <v>warriors</v>
      </c>
      <c r="C4829" s="3" t="str">
        <f t="shared" si="2"/>
        <v>warrior1982</v>
      </c>
      <c r="D4829" s="3" t="str">
        <f t="shared" si="3"/>
        <v>55warrior</v>
      </c>
      <c r="E4829" s="3" t="str">
        <f t="shared" si="4"/>
        <v>warrior!</v>
      </c>
      <c r="F4829" s="3" t="str">
        <f t="shared" si="5"/>
        <v>warrior123</v>
      </c>
    </row>
    <row r="4830">
      <c r="A4830" s="5" t="s">
        <v>4843</v>
      </c>
      <c r="B4830" s="3" t="str">
        <f t="shared" si="1"/>
        <v>wass</v>
      </c>
      <c r="C4830" s="3" t="str">
        <f t="shared" si="2"/>
        <v>was1982</v>
      </c>
      <c r="D4830" s="3" t="str">
        <f t="shared" si="3"/>
        <v>55was</v>
      </c>
      <c r="E4830" s="3" t="str">
        <f t="shared" si="4"/>
        <v>was!</v>
      </c>
      <c r="F4830" s="3" t="str">
        <f t="shared" si="5"/>
        <v>was123</v>
      </c>
    </row>
    <row r="4831">
      <c r="A4831" s="5" t="s">
        <v>4844</v>
      </c>
      <c r="B4831" s="3" t="str">
        <f t="shared" si="1"/>
        <v>washs</v>
      </c>
      <c r="C4831" s="3" t="str">
        <f t="shared" si="2"/>
        <v>wash1982</v>
      </c>
      <c r="D4831" s="3" t="str">
        <f t="shared" si="3"/>
        <v>55wash</v>
      </c>
      <c r="E4831" s="3" t="str">
        <f t="shared" si="4"/>
        <v>wash!</v>
      </c>
      <c r="F4831" s="3" t="str">
        <f t="shared" si="5"/>
        <v>wash123</v>
      </c>
    </row>
    <row r="4832">
      <c r="A4832" s="5" t="s">
        <v>4845</v>
      </c>
      <c r="B4832" s="3" t="str">
        <f t="shared" si="1"/>
        <v>washings</v>
      </c>
      <c r="C4832" s="3" t="str">
        <f t="shared" si="2"/>
        <v>washing1982</v>
      </c>
      <c r="D4832" s="3" t="str">
        <f t="shared" si="3"/>
        <v>55washing</v>
      </c>
      <c r="E4832" s="3" t="str">
        <f t="shared" si="4"/>
        <v>washing!</v>
      </c>
      <c r="F4832" s="3" t="str">
        <f t="shared" si="5"/>
        <v>washing123</v>
      </c>
    </row>
    <row r="4833">
      <c r="A4833" s="5" t="s">
        <v>4846</v>
      </c>
      <c r="B4833" s="3" t="str">
        <f t="shared" si="1"/>
        <v>wastes</v>
      </c>
      <c r="C4833" s="3" t="str">
        <f t="shared" si="2"/>
        <v>waste1982</v>
      </c>
      <c r="D4833" s="3" t="str">
        <f t="shared" si="3"/>
        <v>55waste</v>
      </c>
      <c r="E4833" s="3" t="str">
        <f t="shared" si="4"/>
        <v>waste!</v>
      </c>
      <c r="F4833" s="3" t="str">
        <f t="shared" si="5"/>
        <v>waste123</v>
      </c>
    </row>
    <row r="4834">
      <c r="A4834" s="5" t="s">
        <v>4847</v>
      </c>
      <c r="B4834" s="3" t="str">
        <f t="shared" si="1"/>
        <v>watchs</v>
      </c>
      <c r="C4834" s="3" t="str">
        <f t="shared" si="2"/>
        <v>watch1982</v>
      </c>
      <c r="D4834" s="3" t="str">
        <f t="shared" si="3"/>
        <v>55watch</v>
      </c>
      <c r="E4834" s="3" t="str">
        <f t="shared" si="4"/>
        <v>watch!</v>
      </c>
      <c r="F4834" s="3" t="str">
        <f t="shared" si="5"/>
        <v>watch123</v>
      </c>
    </row>
    <row r="4835">
      <c r="A4835" s="5" t="s">
        <v>4848</v>
      </c>
      <c r="B4835" s="3" t="str">
        <f t="shared" si="1"/>
        <v>waters</v>
      </c>
      <c r="C4835" s="3" t="str">
        <f t="shared" si="2"/>
        <v>water1982</v>
      </c>
      <c r="D4835" s="3" t="str">
        <f t="shared" si="3"/>
        <v>55water</v>
      </c>
      <c r="E4835" s="3" t="str">
        <f t="shared" si="4"/>
        <v>water!</v>
      </c>
      <c r="F4835" s="3" t="str">
        <f t="shared" si="5"/>
        <v>water123</v>
      </c>
    </row>
    <row r="4836">
      <c r="A4836" s="5" t="s">
        <v>4849</v>
      </c>
      <c r="B4836" s="3" t="str">
        <f t="shared" si="1"/>
        <v>waterfalls</v>
      </c>
      <c r="C4836" s="3" t="str">
        <f t="shared" si="2"/>
        <v>waterfall1982</v>
      </c>
      <c r="D4836" s="3" t="str">
        <f t="shared" si="3"/>
        <v>55waterfall</v>
      </c>
      <c r="E4836" s="3" t="str">
        <f t="shared" si="4"/>
        <v>waterfall!</v>
      </c>
      <c r="F4836" s="3" t="str">
        <f t="shared" si="5"/>
        <v>waterfall123</v>
      </c>
    </row>
    <row r="4837">
      <c r="A4837" s="5" t="s">
        <v>4850</v>
      </c>
      <c r="B4837" s="3" t="str">
        <f t="shared" si="1"/>
        <v>waves</v>
      </c>
      <c r="C4837" s="3" t="str">
        <f t="shared" si="2"/>
        <v>wave1982</v>
      </c>
      <c r="D4837" s="3" t="str">
        <f t="shared" si="3"/>
        <v>55wave</v>
      </c>
      <c r="E4837" s="3" t="str">
        <f t="shared" si="4"/>
        <v>wave!</v>
      </c>
      <c r="F4837" s="3" t="str">
        <f t="shared" si="5"/>
        <v>wave123</v>
      </c>
    </row>
    <row r="4838">
      <c r="A4838" s="5" t="s">
        <v>4851</v>
      </c>
      <c r="B4838" s="3" t="str">
        <f t="shared" si="1"/>
        <v>waxs</v>
      </c>
      <c r="C4838" s="3" t="str">
        <f t="shared" si="2"/>
        <v>wax1982</v>
      </c>
      <c r="D4838" s="3" t="str">
        <f t="shared" si="3"/>
        <v>55wax</v>
      </c>
      <c r="E4838" s="3" t="str">
        <f t="shared" si="4"/>
        <v>wax!</v>
      </c>
      <c r="F4838" s="3" t="str">
        <f t="shared" si="5"/>
        <v>wax123</v>
      </c>
    </row>
    <row r="4839">
      <c r="A4839" s="5" t="s">
        <v>4852</v>
      </c>
      <c r="B4839" s="3" t="str">
        <f t="shared" si="1"/>
        <v>ways</v>
      </c>
      <c r="C4839" s="3" t="str">
        <f t="shared" si="2"/>
        <v>way1982</v>
      </c>
      <c r="D4839" s="3" t="str">
        <f t="shared" si="3"/>
        <v>55way</v>
      </c>
      <c r="E4839" s="3" t="str">
        <f t="shared" si="4"/>
        <v>way!</v>
      </c>
      <c r="F4839" s="3" t="str">
        <f t="shared" si="5"/>
        <v>way123</v>
      </c>
    </row>
    <row r="4840">
      <c r="A4840" s="5" t="s">
        <v>4853</v>
      </c>
      <c r="B4840" s="3" t="str">
        <f t="shared" si="1"/>
        <v>wes</v>
      </c>
      <c r="C4840" s="3" t="str">
        <f t="shared" si="2"/>
        <v>we1982</v>
      </c>
      <c r="D4840" s="3" t="str">
        <f t="shared" si="3"/>
        <v>55we</v>
      </c>
      <c r="E4840" s="3" t="str">
        <f t="shared" si="4"/>
        <v>we!</v>
      </c>
      <c r="F4840" s="3" t="str">
        <f t="shared" si="5"/>
        <v>we123</v>
      </c>
    </row>
    <row r="4841">
      <c r="A4841" s="5" t="s">
        <v>4854</v>
      </c>
      <c r="B4841" s="3" t="str">
        <f t="shared" si="1"/>
        <v>weaks</v>
      </c>
      <c r="C4841" s="3" t="str">
        <f t="shared" si="2"/>
        <v>weak1982</v>
      </c>
      <c r="D4841" s="3" t="str">
        <f t="shared" si="3"/>
        <v>55weak</v>
      </c>
      <c r="E4841" s="3" t="str">
        <f t="shared" si="4"/>
        <v>weak!</v>
      </c>
      <c r="F4841" s="3" t="str">
        <f t="shared" si="5"/>
        <v>weak123</v>
      </c>
    </row>
    <row r="4842">
      <c r="A4842" s="5" t="s">
        <v>4855</v>
      </c>
      <c r="B4842" s="3" t="str">
        <f t="shared" si="1"/>
        <v>weaknesss</v>
      </c>
      <c r="C4842" s="3" t="str">
        <f t="shared" si="2"/>
        <v>weakness1982</v>
      </c>
      <c r="D4842" s="3" t="str">
        <f t="shared" si="3"/>
        <v>55weakness</v>
      </c>
      <c r="E4842" s="3" t="str">
        <f t="shared" si="4"/>
        <v>weakness!</v>
      </c>
      <c r="F4842" s="3" t="str">
        <f t="shared" si="5"/>
        <v>weakness123</v>
      </c>
    </row>
    <row r="4843">
      <c r="A4843" s="5" t="s">
        <v>4856</v>
      </c>
      <c r="B4843" s="3" t="str">
        <f t="shared" si="1"/>
        <v>wealths</v>
      </c>
      <c r="C4843" s="3" t="str">
        <f t="shared" si="2"/>
        <v>wealth1982</v>
      </c>
      <c r="D4843" s="3" t="str">
        <f t="shared" si="3"/>
        <v>55wealth</v>
      </c>
      <c r="E4843" s="3" t="str">
        <f t="shared" si="4"/>
        <v>wealth!</v>
      </c>
      <c r="F4843" s="3" t="str">
        <f t="shared" si="5"/>
        <v>wealth123</v>
      </c>
    </row>
    <row r="4844">
      <c r="A4844" s="5" t="s">
        <v>4857</v>
      </c>
      <c r="B4844" s="3" t="str">
        <f t="shared" si="1"/>
        <v>wealthys</v>
      </c>
      <c r="C4844" s="3" t="str">
        <f t="shared" si="2"/>
        <v>wealthy1982</v>
      </c>
      <c r="D4844" s="3" t="str">
        <f t="shared" si="3"/>
        <v>55wealthy</v>
      </c>
      <c r="E4844" s="3" t="str">
        <f t="shared" si="4"/>
        <v>wealthy!</v>
      </c>
      <c r="F4844" s="3" t="str">
        <f t="shared" si="5"/>
        <v>wealthy123</v>
      </c>
    </row>
    <row r="4845">
      <c r="A4845" s="5" t="s">
        <v>4858</v>
      </c>
      <c r="B4845" s="3" t="str">
        <f t="shared" si="1"/>
        <v>weapons</v>
      </c>
      <c r="C4845" s="3" t="str">
        <f t="shared" si="2"/>
        <v>weapon1982</v>
      </c>
      <c r="D4845" s="3" t="str">
        <f t="shared" si="3"/>
        <v>55weapon</v>
      </c>
      <c r="E4845" s="3" t="str">
        <f t="shared" si="4"/>
        <v>weapon!</v>
      </c>
      <c r="F4845" s="3" t="str">
        <f t="shared" si="5"/>
        <v>weapon123</v>
      </c>
    </row>
    <row r="4846">
      <c r="A4846" s="5" t="s">
        <v>4859</v>
      </c>
      <c r="B4846" s="3" t="str">
        <f t="shared" si="1"/>
        <v>wears</v>
      </c>
      <c r="C4846" s="3" t="str">
        <f t="shared" si="2"/>
        <v>wear1982</v>
      </c>
      <c r="D4846" s="3" t="str">
        <f t="shared" si="3"/>
        <v>55wear</v>
      </c>
      <c r="E4846" s="3" t="str">
        <f t="shared" si="4"/>
        <v>wear!</v>
      </c>
      <c r="F4846" s="3" t="str">
        <f t="shared" si="5"/>
        <v>wear123</v>
      </c>
    </row>
    <row r="4847">
      <c r="A4847" s="5" t="s">
        <v>4860</v>
      </c>
      <c r="B4847" s="3" t="str">
        <f t="shared" si="1"/>
        <v>weathers</v>
      </c>
      <c r="C4847" s="3" t="str">
        <f t="shared" si="2"/>
        <v>weather1982</v>
      </c>
      <c r="D4847" s="3" t="str">
        <f t="shared" si="3"/>
        <v>55weather</v>
      </c>
      <c r="E4847" s="3" t="str">
        <f t="shared" si="4"/>
        <v>weather!</v>
      </c>
      <c r="F4847" s="3" t="str">
        <f t="shared" si="5"/>
        <v>weather123</v>
      </c>
    </row>
    <row r="4848">
      <c r="A4848" s="5" t="s">
        <v>4861</v>
      </c>
      <c r="B4848" s="3" t="str">
        <f t="shared" si="1"/>
        <v>webs</v>
      </c>
      <c r="C4848" s="3" t="str">
        <f t="shared" si="2"/>
        <v>web1982</v>
      </c>
      <c r="D4848" s="3" t="str">
        <f t="shared" si="3"/>
        <v>55web</v>
      </c>
      <c r="E4848" s="3" t="str">
        <f t="shared" si="4"/>
        <v>web!</v>
      </c>
      <c r="F4848" s="3" t="str">
        <f t="shared" si="5"/>
        <v>web123</v>
      </c>
    </row>
    <row r="4849">
      <c r="A4849" s="5" t="s">
        <v>4862</v>
      </c>
      <c r="B4849" s="3" t="str">
        <f t="shared" si="1"/>
        <v>websites</v>
      </c>
      <c r="C4849" s="3" t="str">
        <f t="shared" si="2"/>
        <v>website1982</v>
      </c>
      <c r="D4849" s="3" t="str">
        <f t="shared" si="3"/>
        <v>55website</v>
      </c>
      <c r="E4849" s="3" t="str">
        <f t="shared" si="4"/>
        <v>website!</v>
      </c>
      <c r="F4849" s="3" t="str">
        <f t="shared" si="5"/>
        <v>website123</v>
      </c>
    </row>
    <row r="4850">
      <c r="A4850" s="5" t="s">
        <v>4863</v>
      </c>
      <c r="B4850" s="3" t="str">
        <f t="shared" si="1"/>
        <v>weddings</v>
      </c>
      <c r="C4850" s="3" t="str">
        <f t="shared" si="2"/>
        <v>wedding1982</v>
      </c>
      <c r="D4850" s="3" t="str">
        <f t="shared" si="3"/>
        <v>55wedding</v>
      </c>
      <c r="E4850" s="3" t="str">
        <f t="shared" si="4"/>
        <v>wedding!</v>
      </c>
      <c r="F4850" s="3" t="str">
        <f t="shared" si="5"/>
        <v>wedding123</v>
      </c>
    </row>
    <row r="4851">
      <c r="A4851" s="5" t="s">
        <v>4864</v>
      </c>
      <c r="B4851" s="3" t="str">
        <f t="shared" si="1"/>
        <v>Wednesdays</v>
      </c>
      <c r="C4851" s="3" t="str">
        <f t="shared" si="2"/>
        <v>Wednesday1982</v>
      </c>
      <c r="D4851" s="3" t="str">
        <f t="shared" si="3"/>
        <v>55Wednesday</v>
      </c>
      <c r="E4851" s="3" t="str">
        <f t="shared" si="4"/>
        <v>Wednesday!</v>
      </c>
      <c r="F4851" s="3" t="str">
        <f t="shared" si="5"/>
        <v>Wednesday123</v>
      </c>
    </row>
    <row r="4852">
      <c r="A4852" s="5" t="s">
        <v>4865</v>
      </c>
      <c r="B4852" s="3" t="str">
        <f t="shared" si="1"/>
        <v>wees</v>
      </c>
      <c r="C4852" s="3" t="str">
        <f t="shared" si="2"/>
        <v>wee1982</v>
      </c>
      <c r="D4852" s="3" t="str">
        <f t="shared" si="3"/>
        <v>55wee</v>
      </c>
      <c r="E4852" s="3" t="str">
        <f t="shared" si="4"/>
        <v>wee!</v>
      </c>
      <c r="F4852" s="3" t="str">
        <f t="shared" si="5"/>
        <v>wee123</v>
      </c>
    </row>
    <row r="4853">
      <c r="A4853" s="5" t="s">
        <v>4866</v>
      </c>
      <c r="B4853" s="3" t="str">
        <f t="shared" si="1"/>
        <v>weeds</v>
      </c>
      <c r="C4853" s="3" t="str">
        <f t="shared" si="2"/>
        <v>weed1982</v>
      </c>
      <c r="D4853" s="3" t="str">
        <f t="shared" si="3"/>
        <v>55weed</v>
      </c>
      <c r="E4853" s="3" t="str">
        <f t="shared" si="4"/>
        <v>weed!</v>
      </c>
      <c r="F4853" s="3" t="str">
        <f t="shared" si="5"/>
        <v>weed123</v>
      </c>
    </row>
    <row r="4854">
      <c r="A4854" s="5" t="s">
        <v>4867</v>
      </c>
      <c r="B4854" s="3" t="str">
        <f t="shared" si="1"/>
        <v>weeks</v>
      </c>
      <c r="C4854" s="3" t="str">
        <f t="shared" si="2"/>
        <v>week1982</v>
      </c>
      <c r="D4854" s="3" t="str">
        <f t="shared" si="3"/>
        <v>55week</v>
      </c>
      <c r="E4854" s="3" t="str">
        <f t="shared" si="4"/>
        <v>week!</v>
      </c>
      <c r="F4854" s="3" t="str">
        <f t="shared" si="5"/>
        <v>week123</v>
      </c>
    </row>
    <row r="4855">
      <c r="A4855" s="5" t="s">
        <v>4868</v>
      </c>
      <c r="B4855" s="3" t="str">
        <f t="shared" si="1"/>
        <v>weekends</v>
      </c>
      <c r="C4855" s="3" t="str">
        <f t="shared" si="2"/>
        <v>weekend1982</v>
      </c>
      <c r="D4855" s="3" t="str">
        <f t="shared" si="3"/>
        <v>55weekend</v>
      </c>
      <c r="E4855" s="3" t="str">
        <f t="shared" si="4"/>
        <v>weekend!</v>
      </c>
      <c r="F4855" s="3" t="str">
        <f t="shared" si="5"/>
        <v>weekend123</v>
      </c>
    </row>
    <row r="4856">
      <c r="A4856" s="5" t="s">
        <v>4869</v>
      </c>
      <c r="B4856" s="3" t="str">
        <f t="shared" si="1"/>
        <v>weeklys</v>
      </c>
      <c r="C4856" s="3" t="str">
        <f t="shared" si="2"/>
        <v>weekly1982</v>
      </c>
      <c r="D4856" s="3" t="str">
        <f t="shared" si="3"/>
        <v>55weekly</v>
      </c>
      <c r="E4856" s="3" t="str">
        <f t="shared" si="4"/>
        <v>weekly!</v>
      </c>
      <c r="F4856" s="3" t="str">
        <f t="shared" si="5"/>
        <v>weekly123</v>
      </c>
    </row>
    <row r="4857">
      <c r="A4857" s="5" t="s">
        <v>4870</v>
      </c>
      <c r="B4857" s="3" t="str">
        <f t="shared" si="1"/>
        <v>weeps</v>
      </c>
      <c r="C4857" s="3" t="str">
        <f t="shared" si="2"/>
        <v>weep1982</v>
      </c>
      <c r="D4857" s="3" t="str">
        <f t="shared" si="3"/>
        <v>55weep</v>
      </c>
      <c r="E4857" s="3" t="str">
        <f t="shared" si="4"/>
        <v>weep!</v>
      </c>
      <c r="F4857" s="3" t="str">
        <f t="shared" si="5"/>
        <v>weep123</v>
      </c>
    </row>
    <row r="4858">
      <c r="A4858" s="5" t="s">
        <v>4871</v>
      </c>
      <c r="B4858" s="3" t="str">
        <f t="shared" si="1"/>
        <v>weepings</v>
      </c>
      <c r="C4858" s="3" t="str">
        <f t="shared" si="2"/>
        <v>weeping1982</v>
      </c>
      <c r="D4858" s="3" t="str">
        <f t="shared" si="3"/>
        <v>55weeping</v>
      </c>
      <c r="E4858" s="3" t="str">
        <f t="shared" si="4"/>
        <v>weeping!</v>
      </c>
      <c r="F4858" s="3" t="str">
        <f t="shared" si="5"/>
        <v>weeping123</v>
      </c>
    </row>
    <row r="4859">
      <c r="A4859" s="5" t="s">
        <v>4872</v>
      </c>
      <c r="B4859" s="3" t="str">
        <f t="shared" si="1"/>
        <v>weighs</v>
      </c>
      <c r="C4859" s="3" t="str">
        <f t="shared" si="2"/>
        <v>weigh1982</v>
      </c>
      <c r="D4859" s="3" t="str">
        <f t="shared" si="3"/>
        <v>55weigh</v>
      </c>
      <c r="E4859" s="3" t="str">
        <f t="shared" si="4"/>
        <v>weigh!</v>
      </c>
      <c r="F4859" s="3" t="str">
        <f t="shared" si="5"/>
        <v>weigh123</v>
      </c>
    </row>
    <row r="4860">
      <c r="A4860" s="5" t="s">
        <v>4873</v>
      </c>
      <c r="B4860" s="3" t="str">
        <f t="shared" si="1"/>
        <v>weights</v>
      </c>
      <c r="C4860" s="3" t="str">
        <f t="shared" si="2"/>
        <v>weight1982</v>
      </c>
      <c r="D4860" s="3" t="str">
        <f t="shared" si="3"/>
        <v>55weight</v>
      </c>
      <c r="E4860" s="3" t="str">
        <f t="shared" si="4"/>
        <v>weight!</v>
      </c>
      <c r="F4860" s="3" t="str">
        <f t="shared" si="5"/>
        <v>weight123</v>
      </c>
    </row>
    <row r="4861">
      <c r="A4861" s="5" t="s">
        <v>4874</v>
      </c>
      <c r="B4861" s="3" t="str">
        <f t="shared" si="1"/>
        <v>weirds</v>
      </c>
      <c r="C4861" s="3" t="str">
        <f t="shared" si="2"/>
        <v>weird1982</v>
      </c>
      <c r="D4861" s="3" t="str">
        <f t="shared" si="3"/>
        <v>55weird</v>
      </c>
      <c r="E4861" s="3" t="str">
        <f t="shared" si="4"/>
        <v>weird!</v>
      </c>
      <c r="F4861" s="3" t="str">
        <f t="shared" si="5"/>
        <v>weird123</v>
      </c>
    </row>
    <row r="4862">
      <c r="A4862" s="5" t="s">
        <v>4875</v>
      </c>
      <c r="B4862" s="3" t="str">
        <f t="shared" si="1"/>
        <v>welcomes</v>
      </c>
      <c r="C4862" s="3" t="str">
        <f t="shared" si="2"/>
        <v>welcome1982</v>
      </c>
      <c r="D4862" s="3" t="str">
        <f t="shared" si="3"/>
        <v>55welcome</v>
      </c>
      <c r="E4862" s="3" t="str">
        <f t="shared" si="4"/>
        <v>welcome!</v>
      </c>
      <c r="F4862" s="3" t="str">
        <f t="shared" si="5"/>
        <v>welcome123</v>
      </c>
    </row>
    <row r="4863">
      <c r="A4863" s="5" t="s">
        <v>4876</v>
      </c>
      <c r="B4863" s="3" t="str">
        <f t="shared" si="1"/>
        <v>welfares</v>
      </c>
      <c r="C4863" s="3" t="str">
        <f t="shared" si="2"/>
        <v>welfare1982</v>
      </c>
      <c r="D4863" s="3" t="str">
        <f t="shared" si="3"/>
        <v>55welfare</v>
      </c>
      <c r="E4863" s="3" t="str">
        <f t="shared" si="4"/>
        <v>welfare!</v>
      </c>
      <c r="F4863" s="3" t="str">
        <f t="shared" si="5"/>
        <v>welfare123</v>
      </c>
    </row>
    <row r="4864">
      <c r="A4864" s="5" t="s">
        <v>4877</v>
      </c>
      <c r="B4864" s="3" t="str">
        <f t="shared" si="1"/>
        <v>wells</v>
      </c>
      <c r="C4864" s="3" t="str">
        <f t="shared" si="2"/>
        <v>well1982</v>
      </c>
      <c r="D4864" s="3" t="str">
        <f t="shared" si="3"/>
        <v>55well</v>
      </c>
      <c r="E4864" s="3" t="str">
        <f t="shared" si="4"/>
        <v>well!</v>
      </c>
      <c r="F4864" s="3" t="str">
        <f t="shared" si="5"/>
        <v>well123</v>
      </c>
    </row>
    <row r="4865">
      <c r="A4865" s="5" t="s">
        <v>4878</v>
      </c>
      <c r="B4865" s="3" t="str">
        <f t="shared" si="1"/>
        <v>wents</v>
      </c>
      <c r="C4865" s="3" t="str">
        <f t="shared" si="2"/>
        <v>went1982</v>
      </c>
      <c r="D4865" s="3" t="str">
        <f t="shared" si="3"/>
        <v>55went</v>
      </c>
      <c r="E4865" s="3" t="str">
        <f t="shared" si="4"/>
        <v>went!</v>
      </c>
      <c r="F4865" s="3" t="str">
        <f t="shared" si="5"/>
        <v>went123</v>
      </c>
    </row>
    <row r="4866">
      <c r="A4866" s="5" t="s">
        <v>4879</v>
      </c>
      <c r="B4866" s="3" t="str">
        <f t="shared" si="1"/>
        <v>weres</v>
      </c>
      <c r="C4866" s="3" t="str">
        <f t="shared" si="2"/>
        <v>were1982</v>
      </c>
      <c r="D4866" s="3" t="str">
        <f t="shared" si="3"/>
        <v>55were</v>
      </c>
      <c r="E4866" s="3" t="str">
        <f t="shared" si="4"/>
        <v>were!</v>
      </c>
      <c r="F4866" s="3" t="str">
        <f t="shared" si="5"/>
        <v>were123</v>
      </c>
    </row>
    <row r="4867">
      <c r="A4867" s="5" t="s">
        <v>4880</v>
      </c>
      <c r="B4867" s="3" t="str">
        <f t="shared" si="1"/>
        <v>wests</v>
      </c>
      <c r="C4867" s="3" t="str">
        <f t="shared" si="2"/>
        <v>west1982</v>
      </c>
      <c r="D4867" s="3" t="str">
        <f t="shared" si="3"/>
        <v>55west</v>
      </c>
      <c r="E4867" s="3" t="str">
        <f t="shared" si="4"/>
        <v>west!</v>
      </c>
      <c r="F4867" s="3" t="str">
        <f t="shared" si="5"/>
        <v>west123</v>
      </c>
    </row>
    <row r="4868">
      <c r="A4868" s="5" t="s">
        <v>4881</v>
      </c>
      <c r="B4868" s="3" t="str">
        <f t="shared" si="1"/>
        <v>westerns</v>
      </c>
      <c r="C4868" s="3" t="str">
        <f t="shared" si="2"/>
        <v>western1982</v>
      </c>
      <c r="D4868" s="3" t="str">
        <f t="shared" si="3"/>
        <v>55western</v>
      </c>
      <c r="E4868" s="3" t="str">
        <f t="shared" si="4"/>
        <v>western!</v>
      </c>
      <c r="F4868" s="3" t="str">
        <f t="shared" si="5"/>
        <v>western123</v>
      </c>
    </row>
    <row r="4869">
      <c r="A4869" s="5" t="s">
        <v>4882</v>
      </c>
      <c r="B4869" s="3" t="str">
        <f t="shared" si="1"/>
        <v>wets</v>
      </c>
      <c r="C4869" s="3" t="str">
        <f t="shared" si="2"/>
        <v>wet1982</v>
      </c>
      <c r="D4869" s="3" t="str">
        <f t="shared" si="3"/>
        <v>55wet</v>
      </c>
      <c r="E4869" s="3" t="str">
        <f t="shared" si="4"/>
        <v>wet!</v>
      </c>
      <c r="F4869" s="3" t="str">
        <f t="shared" si="5"/>
        <v>wet123</v>
      </c>
    </row>
    <row r="4870">
      <c r="A4870" s="5" t="s">
        <v>4883</v>
      </c>
      <c r="B4870" s="3" t="str">
        <f t="shared" si="1"/>
        <v>whacks</v>
      </c>
      <c r="C4870" s="3" t="str">
        <f t="shared" si="2"/>
        <v>whack1982</v>
      </c>
      <c r="D4870" s="3" t="str">
        <f t="shared" si="3"/>
        <v>55whack</v>
      </c>
      <c r="E4870" s="3" t="str">
        <f t="shared" si="4"/>
        <v>whack!</v>
      </c>
      <c r="F4870" s="3" t="str">
        <f t="shared" si="5"/>
        <v>whack123</v>
      </c>
    </row>
    <row r="4871">
      <c r="A4871" s="5" t="s">
        <v>4884</v>
      </c>
      <c r="B4871" s="3" t="str">
        <f t="shared" si="1"/>
        <v>whales</v>
      </c>
      <c r="C4871" s="3" t="str">
        <f t="shared" si="2"/>
        <v>whale1982</v>
      </c>
      <c r="D4871" s="3" t="str">
        <f t="shared" si="3"/>
        <v>55whale</v>
      </c>
      <c r="E4871" s="3" t="str">
        <f t="shared" si="4"/>
        <v>whale!</v>
      </c>
      <c r="F4871" s="3" t="str">
        <f t="shared" si="5"/>
        <v>whale123</v>
      </c>
    </row>
    <row r="4872">
      <c r="A4872" s="5" t="s">
        <v>4885</v>
      </c>
      <c r="B4872" s="3" t="str">
        <f t="shared" si="1"/>
        <v>whats</v>
      </c>
      <c r="C4872" s="3" t="str">
        <f t="shared" si="2"/>
        <v>what1982</v>
      </c>
      <c r="D4872" s="3" t="str">
        <f t="shared" si="3"/>
        <v>55what</v>
      </c>
      <c r="E4872" s="3" t="str">
        <f t="shared" si="4"/>
        <v>what!</v>
      </c>
      <c r="F4872" s="3" t="str">
        <f t="shared" si="5"/>
        <v>what123</v>
      </c>
    </row>
    <row r="4873">
      <c r="A4873" s="5" t="s">
        <v>4886</v>
      </c>
      <c r="B4873" s="3" t="str">
        <f t="shared" si="1"/>
        <v>whatevers</v>
      </c>
      <c r="C4873" s="3" t="str">
        <f t="shared" si="2"/>
        <v>whatever1982</v>
      </c>
      <c r="D4873" s="3" t="str">
        <f t="shared" si="3"/>
        <v>55whatever</v>
      </c>
      <c r="E4873" s="3" t="str">
        <f t="shared" si="4"/>
        <v>whatever!</v>
      </c>
      <c r="F4873" s="3" t="str">
        <f t="shared" si="5"/>
        <v>whatever123</v>
      </c>
    </row>
    <row r="4874">
      <c r="A4874" s="5" t="s">
        <v>4887</v>
      </c>
      <c r="B4874" s="3" t="str">
        <f t="shared" si="1"/>
        <v>whatsoevers</v>
      </c>
      <c r="C4874" s="3" t="str">
        <f t="shared" si="2"/>
        <v>whatsoever1982</v>
      </c>
      <c r="D4874" s="3" t="str">
        <f t="shared" si="3"/>
        <v>55whatsoever</v>
      </c>
      <c r="E4874" s="3" t="str">
        <f t="shared" si="4"/>
        <v>whatsoever!</v>
      </c>
      <c r="F4874" s="3" t="str">
        <f t="shared" si="5"/>
        <v>whatsoever123</v>
      </c>
    </row>
    <row r="4875">
      <c r="A4875" s="5" t="s">
        <v>4888</v>
      </c>
      <c r="B4875" s="3" t="str">
        <f t="shared" si="1"/>
        <v>wheats</v>
      </c>
      <c r="C4875" s="3" t="str">
        <f t="shared" si="2"/>
        <v>wheat1982</v>
      </c>
      <c r="D4875" s="3" t="str">
        <f t="shared" si="3"/>
        <v>55wheat</v>
      </c>
      <c r="E4875" s="3" t="str">
        <f t="shared" si="4"/>
        <v>wheat!</v>
      </c>
      <c r="F4875" s="3" t="str">
        <f t="shared" si="5"/>
        <v>wheat123</v>
      </c>
    </row>
    <row r="4876">
      <c r="A4876" s="5" t="s">
        <v>4889</v>
      </c>
      <c r="B4876" s="3" t="str">
        <f t="shared" si="1"/>
        <v>wheels</v>
      </c>
      <c r="C4876" s="3" t="str">
        <f t="shared" si="2"/>
        <v>wheel1982</v>
      </c>
      <c r="D4876" s="3" t="str">
        <f t="shared" si="3"/>
        <v>55wheel</v>
      </c>
      <c r="E4876" s="3" t="str">
        <f t="shared" si="4"/>
        <v>wheel!</v>
      </c>
      <c r="F4876" s="3" t="str">
        <f t="shared" si="5"/>
        <v>wheel123</v>
      </c>
    </row>
    <row r="4877">
      <c r="A4877" s="5" t="s">
        <v>4890</v>
      </c>
      <c r="B4877" s="3" t="str">
        <f t="shared" si="1"/>
        <v>wheelchairs</v>
      </c>
      <c r="C4877" s="3" t="str">
        <f t="shared" si="2"/>
        <v>wheelchair1982</v>
      </c>
      <c r="D4877" s="3" t="str">
        <f t="shared" si="3"/>
        <v>55wheelchair</v>
      </c>
      <c r="E4877" s="3" t="str">
        <f t="shared" si="4"/>
        <v>wheelchair!</v>
      </c>
      <c r="F4877" s="3" t="str">
        <f t="shared" si="5"/>
        <v>wheelchair123</v>
      </c>
    </row>
    <row r="4878">
      <c r="A4878" s="5" t="s">
        <v>4891</v>
      </c>
      <c r="B4878" s="3" t="str">
        <f t="shared" si="1"/>
        <v>wheelings</v>
      </c>
      <c r="C4878" s="3" t="str">
        <f t="shared" si="2"/>
        <v>wheeling1982</v>
      </c>
      <c r="D4878" s="3" t="str">
        <f t="shared" si="3"/>
        <v>55wheeling</v>
      </c>
      <c r="E4878" s="3" t="str">
        <f t="shared" si="4"/>
        <v>wheeling!</v>
      </c>
      <c r="F4878" s="3" t="str">
        <f t="shared" si="5"/>
        <v>wheeling123</v>
      </c>
    </row>
    <row r="4879">
      <c r="A4879" s="5" t="s">
        <v>4892</v>
      </c>
      <c r="B4879" s="3" t="str">
        <f t="shared" si="1"/>
        <v>whens</v>
      </c>
      <c r="C4879" s="3" t="str">
        <f t="shared" si="2"/>
        <v>when1982</v>
      </c>
      <c r="D4879" s="3" t="str">
        <f t="shared" si="3"/>
        <v>55when</v>
      </c>
      <c r="E4879" s="3" t="str">
        <f t="shared" si="4"/>
        <v>when!</v>
      </c>
      <c r="F4879" s="3" t="str">
        <f t="shared" si="5"/>
        <v>when123</v>
      </c>
    </row>
    <row r="4880">
      <c r="A4880" s="5" t="s">
        <v>4893</v>
      </c>
      <c r="B4880" s="3" t="str">
        <f t="shared" si="1"/>
        <v>whenevers</v>
      </c>
      <c r="C4880" s="3" t="str">
        <f t="shared" si="2"/>
        <v>whenever1982</v>
      </c>
      <c r="D4880" s="3" t="str">
        <f t="shared" si="3"/>
        <v>55whenever</v>
      </c>
      <c r="E4880" s="3" t="str">
        <f t="shared" si="4"/>
        <v>whenever!</v>
      </c>
      <c r="F4880" s="3" t="str">
        <f t="shared" si="5"/>
        <v>whenever123</v>
      </c>
    </row>
    <row r="4881">
      <c r="A4881" s="5" t="s">
        <v>4894</v>
      </c>
      <c r="B4881" s="3" t="str">
        <f t="shared" si="1"/>
        <v>wheres</v>
      </c>
      <c r="C4881" s="3" t="str">
        <f t="shared" si="2"/>
        <v>where1982</v>
      </c>
      <c r="D4881" s="3" t="str">
        <f t="shared" si="3"/>
        <v>55where</v>
      </c>
      <c r="E4881" s="3" t="str">
        <f t="shared" si="4"/>
        <v>where!</v>
      </c>
      <c r="F4881" s="3" t="str">
        <f t="shared" si="5"/>
        <v>where123</v>
      </c>
    </row>
    <row r="4882">
      <c r="A4882" s="5" t="s">
        <v>4895</v>
      </c>
      <c r="B4882" s="3" t="str">
        <f t="shared" si="1"/>
        <v>whereass</v>
      </c>
      <c r="C4882" s="3" t="str">
        <f t="shared" si="2"/>
        <v>whereas1982</v>
      </c>
      <c r="D4882" s="3" t="str">
        <f t="shared" si="3"/>
        <v>55whereas</v>
      </c>
      <c r="E4882" s="3" t="str">
        <f t="shared" si="4"/>
        <v>whereas!</v>
      </c>
      <c r="F4882" s="3" t="str">
        <f t="shared" si="5"/>
        <v>whereas123</v>
      </c>
    </row>
    <row r="4883">
      <c r="A4883" s="5" t="s">
        <v>4896</v>
      </c>
      <c r="B4883" s="3" t="str">
        <f t="shared" si="1"/>
        <v>wherevers</v>
      </c>
      <c r="C4883" s="3" t="str">
        <f t="shared" si="2"/>
        <v>wherever1982</v>
      </c>
      <c r="D4883" s="3" t="str">
        <f t="shared" si="3"/>
        <v>55wherever</v>
      </c>
      <c r="E4883" s="3" t="str">
        <f t="shared" si="4"/>
        <v>wherever!</v>
      </c>
      <c r="F4883" s="3" t="str">
        <f t="shared" si="5"/>
        <v>wherever123</v>
      </c>
    </row>
    <row r="4884">
      <c r="A4884" s="5" t="s">
        <v>4897</v>
      </c>
      <c r="B4884" s="3" t="str">
        <f t="shared" si="1"/>
        <v>whethers</v>
      </c>
      <c r="C4884" s="3" t="str">
        <f t="shared" si="2"/>
        <v>whether1982</v>
      </c>
      <c r="D4884" s="3" t="str">
        <f t="shared" si="3"/>
        <v>55whether</v>
      </c>
      <c r="E4884" s="3" t="str">
        <f t="shared" si="4"/>
        <v>whether!</v>
      </c>
      <c r="F4884" s="3" t="str">
        <f t="shared" si="5"/>
        <v>whether123</v>
      </c>
    </row>
    <row r="4885">
      <c r="A4885" s="5" t="s">
        <v>4898</v>
      </c>
      <c r="B4885" s="3" t="str">
        <f t="shared" si="1"/>
        <v>whichs</v>
      </c>
      <c r="C4885" s="3" t="str">
        <f t="shared" si="2"/>
        <v>which1982</v>
      </c>
      <c r="D4885" s="3" t="str">
        <f t="shared" si="3"/>
        <v>55which</v>
      </c>
      <c r="E4885" s="3" t="str">
        <f t="shared" si="4"/>
        <v>which!</v>
      </c>
      <c r="F4885" s="3" t="str">
        <f t="shared" si="5"/>
        <v>which123</v>
      </c>
    </row>
    <row r="4886">
      <c r="A4886" s="5" t="s">
        <v>4899</v>
      </c>
      <c r="B4886" s="3" t="str">
        <f t="shared" si="1"/>
        <v>whiles</v>
      </c>
      <c r="C4886" s="3" t="str">
        <f t="shared" si="2"/>
        <v>while1982</v>
      </c>
      <c r="D4886" s="3" t="str">
        <f t="shared" si="3"/>
        <v>55while</v>
      </c>
      <c r="E4886" s="3" t="str">
        <f t="shared" si="4"/>
        <v>while!</v>
      </c>
      <c r="F4886" s="3" t="str">
        <f t="shared" si="5"/>
        <v>while123</v>
      </c>
    </row>
    <row r="4887">
      <c r="A4887" s="5" t="s">
        <v>4900</v>
      </c>
      <c r="B4887" s="3" t="str">
        <f t="shared" si="1"/>
        <v>whips</v>
      </c>
      <c r="C4887" s="3" t="str">
        <f t="shared" si="2"/>
        <v>whip1982</v>
      </c>
      <c r="D4887" s="3" t="str">
        <f t="shared" si="3"/>
        <v>55whip</v>
      </c>
      <c r="E4887" s="3" t="str">
        <f t="shared" si="4"/>
        <v>whip!</v>
      </c>
      <c r="F4887" s="3" t="str">
        <f t="shared" si="5"/>
        <v>whip123</v>
      </c>
    </row>
    <row r="4888">
      <c r="A4888" s="5" t="s">
        <v>4901</v>
      </c>
      <c r="B4888" s="3" t="str">
        <f t="shared" si="1"/>
        <v>whippeds</v>
      </c>
      <c r="C4888" s="3" t="str">
        <f t="shared" si="2"/>
        <v>whipped1982</v>
      </c>
      <c r="D4888" s="3" t="str">
        <f t="shared" si="3"/>
        <v>55whipped</v>
      </c>
      <c r="E4888" s="3" t="str">
        <f t="shared" si="4"/>
        <v>whipped!</v>
      </c>
      <c r="F4888" s="3" t="str">
        <f t="shared" si="5"/>
        <v>whipped123</v>
      </c>
    </row>
    <row r="4889">
      <c r="A4889" s="5" t="s">
        <v>4902</v>
      </c>
      <c r="B4889" s="3" t="str">
        <f t="shared" si="1"/>
        <v>whispers</v>
      </c>
      <c r="C4889" s="3" t="str">
        <f t="shared" si="2"/>
        <v>whisper1982</v>
      </c>
      <c r="D4889" s="3" t="str">
        <f t="shared" si="3"/>
        <v>55whisper</v>
      </c>
      <c r="E4889" s="3" t="str">
        <f t="shared" si="4"/>
        <v>whisper!</v>
      </c>
      <c r="F4889" s="3" t="str">
        <f t="shared" si="5"/>
        <v>whisper123</v>
      </c>
    </row>
    <row r="4890">
      <c r="A4890" s="5" t="s">
        <v>4903</v>
      </c>
      <c r="B4890" s="3" t="str">
        <f t="shared" si="1"/>
        <v>whistles</v>
      </c>
      <c r="C4890" s="3" t="str">
        <f t="shared" si="2"/>
        <v>whistle1982</v>
      </c>
      <c r="D4890" s="3" t="str">
        <f t="shared" si="3"/>
        <v>55whistle</v>
      </c>
      <c r="E4890" s="3" t="str">
        <f t="shared" si="4"/>
        <v>whistle!</v>
      </c>
      <c r="F4890" s="3" t="str">
        <f t="shared" si="5"/>
        <v>whistle123</v>
      </c>
    </row>
    <row r="4891">
      <c r="A4891" s="5" t="s">
        <v>4904</v>
      </c>
      <c r="B4891" s="3" t="str">
        <f t="shared" si="1"/>
        <v>whites</v>
      </c>
      <c r="C4891" s="3" t="str">
        <f t="shared" si="2"/>
        <v>white1982</v>
      </c>
      <c r="D4891" s="3" t="str">
        <f t="shared" si="3"/>
        <v>55white</v>
      </c>
      <c r="E4891" s="3" t="str">
        <f t="shared" si="4"/>
        <v>white!</v>
      </c>
      <c r="F4891" s="3" t="str">
        <f t="shared" si="5"/>
        <v>white123</v>
      </c>
    </row>
    <row r="4892">
      <c r="A4892" s="5" t="s">
        <v>4905</v>
      </c>
      <c r="B4892" s="3" t="str">
        <f t="shared" si="1"/>
        <v>whos</v>
      </c>
      <c r="C4892" s="3" t="str">
        <f t="shared" si="2"/>
        <v>who1982</v>
      </c>
      <c r="D4892" s="3" t="str">
        <f t="shared" si="3"/>
        <v>55who</v>
      </c>
      <c r="E4892" s="3" t="str">
        <f t="shared" si="4"/>
        <v>who!</v>
      </c>
      <c r="F4892" s="3" t="str">
        <f t="shared" si="5"/>
        <v>who123</v>
      </c>
    </row>
    <row r="4893">
      <c r="A4893" s="5" t="s">
        <v>4906</v>
      </c>
      <c r="B4893" s="3" t="str">
        <f t="shared" si="1"/>
        <v>whoevers</v>
      </c>
      <c r="C4893" s="3" t="str">
        <f t="shared" si="2"/>
        <v>whoever1982</v>
      </c>
      <c r="D4893" s="3" t="str">
        <f t="shared" si="3"/>
        <v>55whoever</v>
      </c>
      <c r="E4893" s="3" t="str">
        <f t="shared" si="4"/>
        <v>whoever!</v>
      </c>
      <c r="F4893" s="3" t="str">
        <f t="shared" si="5"/>
        <v>whoever123</v>
      </c>
    </row>
    <row r="4894">
      <c r="A4894" s="5" t="s">
        <v>4907</v>
      </c>
      <c r="B4894" s="3" t="str">
        <f t="shared" si="1"/>
        <v>wholes</v>
      </c>
      <c r="C4894" s="3" t="str">
        <f t="shared" si="2"/>
        <v>whole1982</v>
      </c>
      <c r="D4894" s="3" t="str">
        <f t="shared" si="3"/>
        <v>55whole</v>
      </c>
      <c r="E4894" s="3" t="str">
        <f t="shared" si="4"/>
        <v>whole!</v>
      </c>
      <c r="F4894" s="3" t="str">
        <f t="shared" si="5"/>
        <v>whole123</v>
      </c>
    </row>
    <row r="4895">
      <c r="A4895" s="5" t="s">
        <v>4908</v>
      </c>
      <c r="B4895" s="3" t="str">
        <f t="shared" si="1"/>
        <v>whoms</v>
      </c>
      <c r="C4895" s="3" t="str">
        <f t="shared" si="2"/>
        <v>whom1982</v>
      </c>
      <c r="D4895" s="3" t="str">
        <f t="shared" si="3"/>
        <v>55whom</v>
      </c>
      <c r="E4895" s="3" t="str">
        <f t="shared" si="4"/>
        <v>whom!</v>
      </c>
      <c r="F4895" s="3" t="str">
        <f t="shared" si="5"/>
        <v>whom123</v>
      </c>
    </row>
    <row r="4896">
      <c r="A4896" s="5" t="s">
        <v>4909</v>
      </c>
      <c r="B4896" s="3" t="str">
        <f t="shared" si="1"/>
        <v>whoses</v>
      </c>
      <c r="C4896" s="3" t="str">
        <f t="shared" si="2"/>
        <v>whose1982</v>
      </c>
      <c r="D4896" s="3" t="str">
        <f t="shared" si="3"/>
        <v>55whose</v>
      </c>
      <c r="E4896" s="3" t="str">
        <f t="shared" si="4"/>
        <v>whose!</v>
      </c>
      <c r="F4896" s="3" t="str">
        <f t="shared" si="5"/>
        <v>whose123</v>
      </c>
    </row>
    <row r="4897">
      <c r="A4897" s="5" t="s">
        <v>4910</v>
      </c>
      <c r="B4897" s="3" t="str">
        <f t="shared" si="1"/>
        <v>whys</v>
      </c>
      <c r="C4897" s="3" t="str">
        <f t="shared" si="2"/>
        <v>why1982</v>
      </c>
      <c r="D4897" s="3" t="str">
        <f t="shared" si="3"/>
        <v>55why</v>
      </c>
      <c r="E4897" s="3" t="str">
        <f t="shared" si="4"/>
        <v>why!</v>
      </c>
      <c r="F4897" s="3" t="str">
        <f t="shared" si="5"/>
        <v>why123</v>
      </c>
    </row>
    <row r="4898">
      <c r="A4898" s="5" t="s">
        <v>4911</v>
      </c>
      <c r="B4898" s="3" t="str">
        <f t="shared" si="1"/>
        <v>wickeds</v>
      </c>
      <c r="C4898" s="3" t="str">
        <f t="shared" si="2"/>
        <v>wicked1982</v>
      </c>
      <c r="D4898" s="3" t="str">
        <f t="shared" si="3"/>
        <v>55wicked</v>
      </c>
      <c r="E4898" s="3" t="str">
        <f t="shared" si="4"/>
        <v>wicked!</v>
      </c>
      <c r="F4898" s="3" t="str">
        <f t="shared" si="5"/>
        <v>wicked123</v>
      </c>
    </row>
    <row r="4899">
      <c r="A4899" s="5" t="s">
        <v>4912</v>
      </c>
      <c r="B4899" s="3" t="str">
        <f t="shared" si="1"/>
        <v>wides</v>
      </c>
      <c r="C4899" s="3" t="str">
        <f t="shared" si="2"/>
        <v>wide1982</v>
      </c>
      <c r="D4899" s="3" t="str">
        <f t="shared" si="3"/>
        <v>55wide</v>
      </c>
      <c r="E4899" s="3" t="str">
        <f t="shared" si="4"/>
        <v>wide!</v>
      </c>
      <c r="F4899" s="3" t="str">
        <f t="shared" si="5"/>
        <v>wide123</v>
      </c>
    </row>
    <row r="4900">
      <c r="A4900" s="5" t="s">
        <v>4913</v>
      </c>
      <c r="B4900" s="3" t="str">
        <f t="shared" si="1"/>
        <v>widelys</v>
      </c>
      <c r="C4900" s="3" t="str">
        <f t="shared" si="2"/>
        <v>widely1982</v>
      </c>
      <c r="D4900" s="3" t="str">
        <f t="shared" si="3"/>
        <v>55widely</v>
      </c>
      <c r="E4900" s="3" t="str">
        <f t="shared" si="4"/>
        <v>widely!</v>
      </c>
      <c r="F4900" s="3" t="str">
        <f t="shared" si="5"/>
        <v>widely123</v>
      </c>
    </row>
    <row r="4901">
      <c r="A4901" s="5" t="s">
        <v>4914</v>
      </c>
      <c r="B4901" s="3" t="str">
        <f t="shared" si="1"/>
        <v>widens</v>
      </c>
      <c r="C4901" s="3" t="str">
        <f t="shared" si="2"/>
        <v>widen1982</v>
      </c>
      <c r="D4901" s="3" t="str">
        <f t="shared" si="3"/>
        <v>55widen</v>
      </c>
      <c r="E4901" s="3" t="str">
        <f t="shared" si="4"/>
        <v>widen!</v>
      </c>
      <c r="F4901" s="3" t="str">
        <f t="shared" si="5"/>
        <v>widen123</v>
      </c>
    </row>
    <row r="4902">
      <c r="A4902" s="5" t="s">
        <v>4915</v>
      </c>
      <c r="B4902" s="3" t="str">
        <f t="shared" si="1"/>
        <v>widespreads</v>
      </c>
      <c r="C4902" s="3" t="str">
        <f t="shared" si="2"/>
        <v>widespread1982</v>
      </c>
      <c r="D4902" s="3" t="str">
        <f t="shared" si="3"/>
        <v>55widespread</v>
      </c>
      <c r="E4902" s="3" t="str">
        <f t="shared" si="4"/>
        <v>widespread!</v>
      </c>
      <c r="F4902" s="3" t="str">
        <f t="shared" si="5"/>
        <v>widespread123</v>
      </c>
    </row>
    <row r="4903">
      <c r="A4903" s="5" t="s">
        <v>4916</v>
      </c>
      <c r="B4903" s="3" t="str">
        <f t="shared" si="1"/>
        <v>widows</v>
      </c>
      <c r="C4903" s="3" t="str">
        <f t="shared" si="2"/>
        <v>widow1982</v>
      </c>
      <c r="D4903" s="3" t="str">
        <f t="shared" si="3"/>
        <v>55widow</v>
      </c>
      <c r="E4903" s="3" t="str">
        <f t="shared" si="4"/>
        <v>widow!</v>
      </c>
      <c r="F4903" s="3" t="str">
        <f t="shared" si="5"/>
        <v>widow123</v>
      </c>
    </row>
    <row r="4904">
      <c r="A4904" s="5" t="s">
        <v>4917</v>
      </c>
      <c r="B4904" s="3" t="str">
        <f t="shared" si="1"/>
        <v>widths</v>
      </c>
      <c r="C4904" s="3" t="str">
        <f t="shared" si="2"/>
        <v>width1982</v>
      </c>
      <c r="D4904" s="3" t="str">
        <f t="shared" si="3"/>
        <v>55width</v>
      </c>
      <c r="E4904" s="3" t="str">
        <f t="shared" si="4"/>
        <v>width!</v>
      </c>
      <c r="F4904" s="3" t="str">
        <f t="shared" si="5"/>
        <v>width123</v>
      </c>
    </row>
    <row r="4905">
      <c r="A4905" s="5" t="s">
        <v>4918</v>
      </c>
      <c r="B4905" s="3" t="str">
        <f t="shared" si="1"/>
        <v>wifes</v>
      </c>
      <c r="C4905" s="3" t="str">
        <f t="shared" si="2"/>
        <v>wife1982</v>
      </c>
      <c r="D4905" s="3" t="str">
        <f t="shared" si="3"/>
        <v>55wife</v>
      </c>
      <c r="E4905" s="3" t="str">
        <f t="shared" si="4"/>
        <v>wife!</v>
      </c>
      <c r="F4905" s="3" t="str">
        <f t="shared" si="5"/>
        <v>wife123</v>
      </c>
    </row>
    <row r="4906">
      <c r="A4906" s="5" t="s">
        <v>4919</v>
      </c>
      <c r="B4906" s="3" t="str">
        <f t="shared" si="1"/>
        <v>wigs</v>
      </c>
      <c r="C4906" s="3" t="str">
        <f t="shared" si="2"/>
        <v>wig1982</v>
      </c>
      <c r="D4906" s="3" t="str">
        <f t="shared" si="3"/>
        <v>55wig</v>
      </c>
      <c r="E4906" s="3" t="str">
        <f t="shared" si="4"/>
        <v>wig!</v>
      </c>
      <c r="F4906" s="3" t="str">
        <f t="shared" si="5"/>
        <v>wig123</v>
      </c>
    </row>
    <row r="4907">
      <c r="A4907" s="5" t="s">
        <v>4920</v>
      </c>
      <c r="B4907" s="3" t="str">
        <f t="shared" si="1"/>
        <v>wilds</v>
      </c>
      <c r="C4907" s="3" t="str">
        <f t="shared" si="2"/>
        <v>wild1982</v>
      </c>
      <c r="D4907" s="3" t="str">
        <f t="shared" si="3"/>
        <v>55wild</v>
      </c>
      <c r="E4907" s="3" t="str">
        <f t="shared" si="4"/>
        <v>wild!</v>
      </c>
      <c r="F4907" s="3" t="str">
        <f t="shared" si="5"/>
        <v>wild123</v>
      </c>
    </row>
    <row r="4908">
      <c r="A4908" s="5" t="s">
        <v>4921</v>
      </c>
      <c r="B4908" s="3" t="str">
        <f t="shared" si="1"/>
        <v>wills</v>
      </c>
      <c r="C4908" s="3" t="str">
        <f t="shared" si="2"/>
        <v>will1982</v>
      </c>
      <c r="D4908" s="3" t="str">
        <f t="shared" si="3"/>
        <v>55will</v>
      </c>
      <c r="E4908" s="3" t="str">
        <f t="shared" si="4"/>
        <v>will!</v>
      </c>
      <c r="F4908" s="3" t="str">
        <f t="shared" si="5"/>
        <v>will123</v>
      </c>
    </row>
    <row r="4909">
      <c r="A4909" s="5" t="s">
        <v>4922</v>
      </c>
      <c r="B4909" s="3" t="str">
        <f t="shared" si="1"/>
        <v>wins</v>
      </c>
      <c r="C4909" s="3" t="str">
        <f t="shared" si="2"/>
        <v>win1982</v>
      </c>
      <c r="D4909" s="3" t="str">
        <f t="shared" si="3"/>
        <v>55win</v>
      </c>
      <c r="E4909" s="3" t="str">
        <f t="shared" si="4"/>
        <v>win!</v>
      </c>
      <c r="F4909" s="3" t="str">
        <f t="shared" si="5"/>
        <v>win123</v>
      </c>
    </row>
    <row r="4910">
      <c r="A4910" s="5" t="s">
        <v>4923</v>
      </c>
      <c r="B4910" s="3" t="str">
        <f t="shared" si="1"/>
        <v>winds</v>
      </c>
      <c r="C4910" s="3" t="str">
        <f t="shared" si="2"/>
        <v>wind1982</v>
      </c>
      <c r="D4910" s="3" t="str">
        <f t="shared" si="3"/>
        <v>55wind</v>
      </c>
      <c r="E4910" s="3" t="str">
        <f t="shared" si="4"/>
        <v>wind!</v>
      </c>
      <c r="F4910" s="3" t="str">
        <f t="shared" si="5"/>
        <v>wind123</v>
      </c>
    </row>
    <row r="4911">
      <c r="A4911" s="5" t="s">
        <v>4924</v>
      </c>
      <c r="B4911" s="3" t="str">
        <f t="shared" si="1"/>
        <v>windows</v>
      </c>
      <c r="C4911" s="3" t="str">
        <f t="shared" si="2"/>
        <v>window1982</v>
      </c>
      <c r="D4911" s="3" t="str">
        <f t="shared" si="3"/>
        <v>55window</v>
      </c>
      <c r="E4911" s="3" t="str">
        <f t="shared" si="4"/>
        <v>window!</v>
      </c>
      <c r="F4911" s="3" t="str">
        <f t="shared" si="5"/>
        <v>window123</v>
      </c>
    </row>
    <row r="4912">
      <c r="A4912" s="5" t="s">
        <v>4925</v>
      </c>
      <c r="B4912" s="3" t="str">
        <f t="shared" si="1"/>
        <v>windys</v>
      </c>
      <c r="C4912" s="3" t="str">
        <f t="shared" si="2"/>
        <v>windy1982</v>
      </c>
      <c r="D4912" s="3" t="str">
        <f t="shared" si="3"/>
        <v>55windy</v>
      </c>
      <c r="E4912" s="3" t="str">
        <f t="shared" si="4"/>
        <v>windy!</v>
      </c>
      <c r="F4912" s="3" t="str">
        <f t="shared" si="5"/>
        <v>windy123</v>
      </c>
    </row>
    <row r="4913">
      <c r="A4913" s="5" t="s">
        <v>4926</v>
      </c>
      <c r="B4913" s="3" t="str">
        <f t="shared" si="1"/>
        <v>wings</v>
      </c>
      <c r="C4913" s="3" t="str">
        <f t="shared" si="2"/>
        <v>wing1982</v>
      </c>
      <c r="D4913" s="3" t="str">
        <f t="shared" si="3"/>
        <v>55wing</v>
      </c>
      <c r="E4913" s="3" t="str">
        <f t="shared" si="4"/>
        <v>wing!</v>
      </c>
      <c r="F4913" s="3" t="str">
        <f t="shared" si="5"/>
        <v>wing123</v>
      </c>
    </row>
    <row r="4914">
      <c r="A4914" s="5" t="s">
        <v>4927</v>
      </c>
      <c r="B4914" s="3" t="str">
        <f t="shared" si="1"/>
        <v>winks</v>
      </c>
      <c r="C4914" s="3" t="str">
        <f t="shared" si="2"/>
        <v>wink1982</v>
      </c>
      <c r="D4914" s="3" t="str">
        <f t="shared" si="3"/>
        <v>55wink</v>
      </c>
      <c r="E4914" s="3" t="str">
        <f t="shared" si="4"/>
        <v>wink!</v>
      </c>
      <c r="F4914" s="3" t="str">
        <f t="shared" si="5"/>
        <v>wink123</v>
      </c>
    </row>
    <row r="4915">
      <c r="A4915" s="5" t="s">
        <v>4928</v>
      </c>
      <c r="B4915" s="3" t="str">
        <f t="shared" si="1"/>
        <v>winners</v>
      </c>
      <c r="C4915" s="3" t="str">
        <f t="shared" si="2"/>
        <v>winner1982</v>
      </c>
      <c r="D4915" s="3" t="str">
        <f t="shared" si="3"/>
        <v>55winner</v>
      </c>
      <c r="E4915" s="3" t="str">
        <f t="shared" si="4"/>
        <v>winner!</v>
      </c>
      <c r="F4915" s="3" t="str">
        <f t="shared" si="5"/>
        <v>winner123</v>
      </c>
    </row>
    <row r="4916">
      <c r="A4916" s="5" t="s">
        <v>4929</v>
      </c>
      <c r="B4916" s="3" t="str">
        <f t="shared" si="1"/>
        <v>winters</v>
      </c>
      <c r="C4916" s="3" t="str">
        <f t="shared" si="2"/>
        <v>winter1982</v>
      </c>
      <c r="D4916" s="3" t="str">
        <f t="shared" si="3"/>
        <v>55winter</v>
      </c>
      <c r="E4916" s="3" t="str">
        <f t="shared" si="4"/>
        <v>winter!</v>
      </c>
      <c r="F4916" s="3" t="str">
        <f t="shared" si="5"/>
        <v>winter123</v>
      </c>
    </row>
    <row r="4917">
      <c r="A4917" s="5" t="s">
        <v>4930</v>
      </c>
      <c r="B4917" s="3" t="str">
        <f t="shared" si="1"/>
        <v>wipes</v>
      </c>
      <c r="C4917" s="3" t="str">
        <f t="shared" si="2"/>
        <v>wipe1982</v>
      </c>
      <c r="D4917" s="3" t="str">
        <f t="shared" si="3"/>
        <v>55wipe</v>
      </c>
      <c r="E4917" s="3" t="str">
        <f t="shared" si="4"/>
        <v>wipe!</v>
      </c>
      <c r="F4917" s="3" t="str">
        <f t="shared" si="5"/>
        <v>wipe123</v>
      </c>
    </row>
    <row r="4918">
      <c r="A4918" s="5" t="s">
        <v>4931</v>
      </c>
      <c r="B4918" s="3" t="str">
        <f t="shared" si="1"/>
        <v>wires</v>
      </c>
      <c r="C4918" s="3" t="str">
        <f t="shared" si="2"/>
        <v>wire1982</v>
      </c>
      <c r="D4918" s="3" t="str">
        <f t="shared" si="3"/>
        <v>55wire</v>
      </c>
      <c r="E4918" s="3" t="str">
        <f t="shared" si="4"/>
        <v>wire!</v>
      </c>
      <c r="F4918" s="3" t="str">
        <f t="shared" si="5"/>
        <v>wire123</v>
      </c>
    </row>
    <row r="4919">
      <c r="A4919" s="5" t="s">
        <v>4932</v>
      </c>
      <c r="B4919" s="3" t="str">
        <f t="shared" si="1"/>
        <v>wisdoms</v>
      </c>
      <c r="C4919" s="3" t="str">
        <f t="shared" si="2"/>
        <v>wisdom1982</v>
      </c>
      <c r="D4919" s="3" t="str">
        <f t="shared" si="3"/>
        <v>55wisdom</v>
      </c>
      <c r="E4919" s="3" t="str">
        <f t="shared" si="4"/>
        <v>wisdom!</v>
      </c>
      <c r="F4919" s="3" t="str">
        <f t="shared" si="5"/>
        <v>wisdom123</v>
      </c>
    </row>
    <row r="4920">
      <c r="A4920" s="5" t="s">
        <v>4933</v>
      </c>
      <c r="B4920" s="3" t="str">
        <f t="shared" si="1"/>
        <v>wises</v>
      </c>
      <c r="C4920" s="3" t="str">
        <f t="shared" si="2"/>
        <v>wise1982</v>
      </c>
      <c r="D4920" s="3" t="str">
        <f t="shared" si="3"/>
        <v>55wise</v>
      </c>
      <c r="E4920" s="3" t="str">
        <f t="shared" si="4"/>
        <v>wise!</v>
      </c>
      <c r="F4920" s="3" t="str">
        <f t="shared" si="5"/>
        <v>wise123</v>
      </c>
    </row>
    <row r="4921">
      <c r="A4921" s="5" t="s">
        <v>4934</v>
      </c>
      <c r="B4921" s="3" t="str">
        <f t="shared" si="1"/>
        <v>wishs</v>
      </c>
      <c r="C4921" s="3" t="str">
        <f t="shared" si="2"/>
        <v>wish1982</v>
      </c>
      <c r="D4921" s="3" t="str">
        <f t="shared" si="3"/>
        <v>55wish</v>
      </c>
      <c r="E4921" s="3" t="str">
        <f t="shared" si="4"/>
        <v>wish!</v>
      </c>
      <c r="F4921" s="3" t="str">
        <f t="shared" si="5"/>
        <v>wish123</v>
      </c>
    </row>
    <row r="4922">
      <c r="A4922" s="5" t="s">
        <v>4935</v>
      </c>
      <c r="B4922" s="3" t="str">
        <f t="shared" si="1"/>
        <v>wishess</v>
      </c>
      <c r="C4922" s="3" t="str">
        <f t="shared" si="2"/>
        <v>wishes1982</v>
      </c>
      <c r="D4922" s="3" t="str">
        <f t="shared" si="3"/>
        <v>55wishes</v>
      </c>
      <c r="E4922" s="3" t="str">
        <f t="shared" si="4"/>
        <v>wishes!</v>
      </c>
      <c r="F4922" s="3" t="str">
        <f t="shared" si="5"/>
        <v>wishes123</v>
      </c>
    </row>
    <row r="4923">
      <c r="A4923" s="5" t="s">
        <v>4936</v>
      </c>
      <c r="B4923" s="3" t="str">
        <f t="shared" si="1"/>
        <v>wits</v>
      </c>
      <c r="C4923" s="3" t="str">
        <f t="shared" si="2"/>
        <v>wit1982</v>
      </c>
      <c r="D4923" s="3" t="str">
        <f t="shared" si="3"/>
        <v>55wit</v>
      </c>
      <c r="E4923" s="3" t="str">
        <f t="shared" si="4"/>
        <v>wit!</v>
      </c>
      <c r="F4923" s="3" t="str">
        <f t="shared" si="5"/>
        <v>wit123</v>
      </c>
    </row>
    <row r="4924">
      <c r="A4924" s="5" t="s">
        <v>4937</v>
      </c>
      <c r="B4924" s="3" t="str">
        <f t="shared" si="1"/>
        <v>withs</v>
      </c>
      <c r="C4924" s="3" t="str">
        <f t="shared" si="2"/>
        <v>with1982</v>
      </c>
      <c r="D4924" s="3" t="str">
        <f t="shared" si="3"/>
        <v>55with</v>
      </c>
      <c r="E4924" s="3" t="str">
        <f t="shared" si="4"/>
        <v>with!</v>
      </c>
      <c r="F4924" s="3" t="str">
        <f t="shared" si="5"/>
        <v>with123</v>
      </c>
    </row>
    <row r="4925">
      <c r="A4925" s="5" t="s">
        <v>4938</v>
      </c>
      <c r="B4925" s="3" t="str">
        <f t="shared" si="1"/>
        <v>withdraws</v>
      </c>
      <c r="C4925" s="3" t="str">
        <f t="shared" si="2"/>
        <v>withdraw1982</v>
      </c>
      <c r="D4925" s="3" t="str">
        <f t="shared" si="3"/>
        <v>55withdraw</v>
      </c>
      <c r="E4925" s="3" t="str">
        <f t="shared" si="4"/>
        <v>withdraw!</v>
      </c>
      <c r="F4925" s="3" t="str">
        <f t="shared" si="5"/>
        <v>withdraw123</v>
      </c>
    </row>
    <row r="4926">
      <c r="A4926" s="5" t="s">
        <v>4939</v>
      </c>
      <c r="B4926" s="3" t="str">
        <f t="shared" si="1"/>
        <v>withdrawls</v>
      </c>
      <c r="C4926" s="3" t="str">
        <f t="shared" si="2"/>
        <v>withdrawl1982</v>
      </c>
      <c r="D4926" s="3" t="str">
        <f t="shared" si="3"/>
        <v>55withdrawl</v>
      </c>
      <c r="E4926" s="3" t="str">
        <f t="shared" si="4"/>
        <v>withdrawl!</v>
      </c>
      <c r="F4926" s="3" t="str">
        <f t="shared" si="5"/>
        <v>withdrawl123</v>
      </c>
    </row>
    <row r="4927">
      <c r="A4927" s="5" t="s">
        <v>4940</v>
      </c>
      <c r="B4927" s="3" t="str">
        <f t="shared" si="1"/>
        <v>withins</v>
      </c>
      <c r="C4927" s="3" t="str">
        <f t="shared" si="2"/>
        <v>within1982</v>
      </c>
      <c r="D4927" s="3" t="str">
        <f t="shared" si="3"/>
        <v>55within</v>
      </c>
      <c r="E4927" s="3" t="str">
        <f t="shared" si="4"/>
        <v>within!</v>
      </c>
      <c r="F4927" s="3" t="str">
        <f t="shared" si="5"/>
        <v>within123</v>
      </c>
    </row>
    <row r="4928">
      <c r="A4928" s="5" t="s">
        <v>4941</v>
      </c>
      <c r="B4928" s="3" t="str">
        <f t="shared" si="1"/>
        <v>withouts</v>
      </c>
      <c r="C4928" s="3" t="str">
        <f t="shared" si="2"/>
        <v>without1982</v>
      </c>
      <c r="D4928" s="3" t="str">
        <f t="shared" si="3"/>
        <v>55without</v>
      </c>
      <c r="E4928" s="3" t="str">
        <f t="shared" si="4"/>
        <v>without!</v>
      </c>
      <c r="F4928" s="3" t="str">
        <f t="shared" si="5"/>
        <v>without123</v>
      </c>
    </row>
    <row r="4929">
      <c r="A4929" s="5" t="s">
        <v>4942</v>
      </c>
      <c r="B4929" s="3" t="str">
        <f t="shared" si="1"/>
        <v>witnesss</v>
      </c>
      <c r="C4929" s="3" t="str">
        <f t="shared" si="2"/>
        <v>witness1982</v>
      </c>
      <c r="D4929" s="3" t="str">
        <f t="shared" si="3"/>
        <v>55witness</v>
      </c>
      <c r="E4929" s="3" t="str">
        <f t="shared" si="4"/>
        <v>witness!</v>
      </c>
      <c r="F4929" s="3" t="str">
        <f t="shared" si="5"/>
        <v>witness123</v>
      </c>
    </row>
    <row r="4930">
      <c r="A4930" s="5" t="s">
        <v>4943</v>
      </c>
      <c r="B4930" s="3" t="str">
        <f t="shared" si="1"/>
        <v>wivess</v>
      </c>
      <c r="C4930" s="3" t="str">
        <f t="shared" si="2"/>
        <v>wives1982</v>
      </c>
      <c r="D4930" s="3" t="str">
        <f t="shared" si="3"/>
        <v>55wives</v>
      </c>
      <c r="E4930" s="3" t="str">
        <f t="shared" si="4"/>
        <v>wives!</v>
      </c>
      <c r="F4930" s="3" t="str">
        <f t="shared" si="5"/>
        <v>wives123</v>
      </c>
    </row>
    <row r="4931">
      <c r="A4931" s="5" t="s">
        <v>4944</v>
      </c>
      <c r="B4931" s="3" t="str">
        <f t="shared" si="1"/>
        <v>wizards</v>
      </c>
      <c r="C4931" s="3" t="str">
        <f t="shared" si="2"/>
        <v>wizard1982</v>
      </c>
      <c r="D4931" s="3" t="str">
        <f t="shared" si="3"/>
        <v>55wizard</v>
      </c>
      <c r="E4931" s="3" t="str">
        <f t="shared" si="4"/>
        <v>wizard!</v>
      </c>
      <c r="F4931" s="3" t="str">
        <f t="shared" si="5"/>
        <v>wizard123</v>
      </c>
    </row>
    <row r="4932">
      <c r="A4932" s="5" t="s">
        <v>4945</v>
      </c>
      <c r="B4932" s="3" t="str">
        <f t="shared" si="1"/>
        <v>wokes</v>
      </c>
      <c r="C4932" s="3" t="str">
        <f t="shared" si="2"/>
        <v>woke1982</v>
      </c>
      <c r="D4932" s="3" t="str">
        <f t="shared" si="3"/>
        <v>55woke</v>
      </c>
      <c r="E4932" s="3" t="str">
        <f t="shared" si="4"/>
        <v>woke!</v>
      </c>
      <c r="F4932" s="3" t="str">
        <f t="shared" si="5"/>
        <v>woke123</v>
      </c>
    </row>
    <row r="4933">
      <c r="A4933" s="5" t="s">
        <v>4946</v>
      </c>
      <c r="B4933" s="3" t="str">
        <f t="shared" si="1"/>
        <v>wolfs</v>
      </c>
      <c r="C4933" s="3" t="str">
        <f t="shared" si="2"/>
        <v>wolf1982</v>
      </c>
      <c r="D4933" s="3" t="str">
        <f t="shared" si="3"/>
        <v>55wolf</v>
      </c>
      <c r="E4933" s="3" t="str">
        <f t="shared" si="4"/>
        <v>wolf!</v>
      </c>
      <c r="F4933" s="3" t="str">
        <f t="shared" si="5"/>
        <v>wolf123</v>
      </c>
    </row>
    <row r="4934">
      <c r="A4934" s="5" t="s">
        <v>4947</v>
      </c>
      <c r="B4934" s="3" t="str">
        <f t="shared" si="1"/>
        <v>womans</v>
      </c>
      <c r="C4934" s="3" t="str">
        <f t="shared" si="2"/>
        <v>woman1982</v>
      </c>
      <c r="D4934" s="3" t="str">
        <f t="shared" si="3"/>
        <v>55woman</v>
      </c>
      <c r="E4934" s="3" t="str">
        <f t="shared" si="4"/>
        <v>woman!</v>
      </c>
      <c r="F4934" s="3" t="str">
        <f t="shared" si="5"/>
        <v>woman123</v>
      </c>
    </row>
    <row r="4935">
      <c r="A4935" s="5" t="s">
        <v>4948</v>
      </c>
      <c r="B4935" s="3" t="str">
        <f t="shared" si="1"/>
        <v>womens</v>
      </c>
      <c r="C4935" s="3" t="str">
        <f t="shared" si="2"/>
        <v>women1982</v>
      </c>
      <c r="D4935" s="3" t="str">
        <f t="shared" si="3"/>
        <v>55women</v>
      </c>
      <c r="E4935" s="3" t="str">
        <f t="shared" si="4"/>
        <v>women!</v>
      </c>
      <c r="F4935" s="3" t="str">
        <f t="shared" si="5"/>
        <v>women123</v>
      </c>
    </row>
    <row r="4936">
      <c r="A4936" s="5" t="s">
        <v>4949</v>
      </c>
      <c r="B4936" s="3" t="str">
        <f t="shared" si="1"/>
        <v>wonders</v>
      </c>
      <c r="C4936" s="3" t="str">
        <f t="shared" si="2"/>
        <v>wonder1982</v>
      </c>
      <c r="D4936" s="3" t="str">
        <f t="shared" si="3"/>
        <v>55wonder</v>
      </c>
      <c r="E4936" s="3" t="str">
        <f t="shared" si="4"/>
        <v>wonder!</v>
      </c>
      <c r="F4936" s="3" t="str">
        <f t="shared" si="5"/>
        <v>wonder123</v>
      </c>
    </row>
    <row r="4937">
      <c r="A4937" s="5" t="s">
        <v>4950</v>
      </c>
      <c r="B4937" s="3" t="str">
        <f t="shared" si="1"/>
        <v>wonderings</v>
      </c>
      <c r="C4937" s="3" t="str">
        <f t="shared" si="2"/>
        <v>wondering1982</v>
      </c>
      <c r="D4937" s="3" t="str">
        <f t="shared" si="3"/>
        <v>55wondering</v>
      </c>
      <c r="E4937" s="3" t="str">
        <f t="shared" si="4"/>
        <v>wondering!</v>
      </c>
      <c r="F4937" s="3" t="str">
        <f t="shared" si="5"/>
        <v>wondering123</v>
      </c>
    </row>
    <row r="4938">
      <c r="A4938" s="5" t="s">
        <v>4951</v>
      </c>
      <c r="B4938" s="3" t="str">
        <f t="shared" si="1"/>
        <v>wonderfuls</v>
      </c>
      <c r="C4938" s="3" t="str">
        <f t="shared" si="2"/>
        <v>wonderful1982</v>
      </c>
      <c r="D4938" s="3" t="str">
        <f t="shared" si="3"/>
        <v>55wonderful</v>
      </c>
      <c r="E4938" s="3" t="str">
        <f t="shared" si="4"/>
        <v>wonderful!</v>
      </c>
      <c r="F4938" s="3" t="str">
        <f t="shared" si="5"/>
        <v>wonderful123</v>
      </c>
    </row>
    <row r="4939">
      <c r="A4939" s="5" t="s">
        <v>4952</v>
      </c>
      <c r="B4939" s="3" t="str">
        <f t="shared" si="1"/>
        <v>woods</v>
      </c>
      <c r="C4939" s="3" t="str">
        <f t="shared" si="2"/>
        <v>wood1982</v>
      </c>
      <c r="D4939" s="3" t="str">
        <f t="shared" si="3"/>
        <v>55wood</v>
      </c>
      <c r="E4939" s="3" t="str">
        <f t="shared" si="4"/>
        <v>wood!</v>
      </c>
      <c r="F4939" s="3" t="str">
        <f t="shared" si="5"/>
        <v>wood123</v>
      </c>
    </row>
    <row r="4940">
      <c r="A4940" s="5" t="s">
        <v>4953</v>
      </c>
      <c r="B4940" s="3" t="str">
        <f t="shared" si="1"/>
        <v>woodens</v>
      </c>
      <c r="C4940" s="3" t="str">
        <f t="shared" si="2"/>
        <v>wooden1982</v>
      </c>
      <c r="D4940" s="3" t="str">
        <f t="shared" si="3"/>
        <v>55wooden</v>
      </c>
      <c r="E4940" s="3" t="str">
        <f t="shared" si="4"/>
        <v>wooden!</v>
      </c>
      <c r="F4940" s="3" t="str">
        <f t="shared" si="5"/>
        <v>wooden123</v>
      </c>
    </row>
    <row r="4941">
      <c r="A4941" s="5" t="s">
        <v>4954</v>
      </c>
      <c r="B4941" s="3" t="str">
        <f t="shared" si="1"/>
        <v>wools</v>
      </c>
      <c r="C4941" s="3" t="str">
        <f t="shared" si="2"/>
        <v>wool1982</v>
      </c>
      <c r="D4941" s="3" t="str">
        <f t="shared" si="3"/>
        <v>55wool</v>
      </c>
      <c r="E4941" s="3" t="str">
        <f t="shared" si="4"/>
        <v>wool!</v>
      </c>
      <c r="F4941" s="3" t="str">
        <f t="shared" si="5"/>
        <v>wool123</v>
      </c>
    </row>
    <row r="4942">
      <c r="A4942" s="5" t="s">
        <v>4955</v>
      </c>
      <c r="B4942" s="3" t="str">
        <f t="shared" si="1"/>
        <v>words</v>
      </c>
      <c r="C4942" s="3" t="str">
        <f t="shared" si="2"/>
        <v>word1982</v>
      </c>
      <c r="D4942" s="3" t="str">
        <f t="shared" si="3"/>
        <v>55word</v>
      </c>
      <c r="E4942" s="3" t="str">
        <f t="shared" si="4"/>
        <v>word!</v>
      </c>
      <c r="F4942" s="3" t="str">
        <f t="shared" si="5"/>
        <v>word123</v>
      </c>
    </row>
    <row r="4943">
      <c r="A4943" s="5" t="s">
        <v>4956</v>
      </c>
      <c r="B4943" s="3" t="str">
        <f t="shared" si="1"/>
        <v>wores</v>
      </c>
      <c r="C4943" s="3" t="str">
        <f t="shared" si="2"/>
        <v>wore1982</v>
      </c>
      <c r="D4943" s="3" t="str">
        <f t="shared" si="3"/>
        <v>55wore</v>
      </c>
      <c r="E4943" s="3" t="str">
        <f t="shared" si="4"/>
        <v>wore!</v>
      </c>
      <c r="F4943" s="3" t="str">
        <f t="shared" si="5"/>
        <v>wore123</v>
      </c>
    </row>
    <row r="4944">
      <c r="A4944" s="5" t="s">
        <v>4957</v>
      </c>
      <c r="B4944" s="3" t="str">
        <f t="shared" si="1"/>
        <v>works</v>
      </c>
      <c r="C4944" s="3" t="str">
        <f t="shared" si="2"/>
        <v>work1982</v>
      </c>
      <c r="D4944" s="3" t="str">
        <f t="shared" si="3"/>
        <v>55work</v>
      </c>
      <c r="E4944" s="3" t="str">
        <f t="shared" si="4"/>
        <v>work!</v>
      </c>
      <c r="F4944" s="3" t="str">
        <f t="shared" si="5"/>
        <v>work123</v>
      </c>
    </row>
    <row r="4945">
      <c r="A4945" s="5" t="s">
        <v>4958</v>
      </c>
      <c r="B4945" s="3" t="str">
        <f t="shared" si="1"/>
        <v>workers</v>
      </c>
      <c r="C4945" s="3" t="str">
        <f t="shared" si="2"/>
        <v>worker1982</v>
      </c>
      <c r="D4945" s="3" t="str">
        <f t="shared" si="3"/>
        <v>55worker</v>
      </c>
      <c r="E4945" s="3" t="str">
        <f t="shared" si="4"/>
        <v>worker!</v>
      </c>
      <c r="F4945" s="3" t="str">
        <f t="shared" si="5"/>
        <v>worker123</v>
      </c>
    </row>
    <row r="4946">
      <c r="A4946" s="5" t="s">
        <v>4959</v>
      </c>
      <c r="B4946" s="3" t="str">
        <f t="shared" si="1"/>
        <v>workings</v>
      </c>
      <c r="C4946" s="3" t="str">
        <f t="shared" si="2"/>
        <v>working1982</v>
      </c>
      <c r="D4946" s="3" t="str">
        <f t="shared" si="3"/>
        <v>55working</v>
      </c>
      <c r="E4946" s="3" t="str">
        <f t="shared" si="4"/>
        <v>working!</v>
      </c>
      <c r="F4946" s="3" t="str">
        <f t="shared" si="5"/>
        <v>working123</v>
      </c>
    </row>
    <row r="4947">
      <c r="A4947" s="5" t="s">
        <v>4960</v>
      </c>
      <c r="B4947" s="3" t="str">
        <f t="shared" si="1"/>
        <v>workshops</v>
      </c>
      <c r="C4947" s="3" t="str">
        <f t="shared" si="2"/>
        <v>workshop1982</v>
      </c>
      <c r="D4947" s="3" t="str">
        <f t="shared" si="3"/>
        <v>55workshop</v>
      </c>
      <c r="E4947" s="3" t="str">
        <f t="shared" si="4"/>
        <v>workshop!</v>
      </c>
      <c r="F4947" s="3" t="str">
        <f t="shared" si="5"/>
        <v>workshop123</v>
      </c>
    </row>
    <row r="4948">
      <c r="A4948" s="5" t="s">
        <v>4961</v>
      </c>
      <c r="B4948" s="3" t="str">
        <f t="shared" si="1"/>
        <v>worlds</v>
      </c>
      <c r="C4948" s="3" t="str">
        <f t="shared" si="2"/>
        <v>world1982</v>
      </c>
      <c r="D4948" s="3" t="str">
        <f t="shared" si="3"/>
        <v>55world</v>
      </c>
      <c r="E4948" s="3" t="str">
        <f t="shared" si="4"/>
        <v>world!</v>
      </c>
      <c r="F4948" s="3" t="str">
        <f t="shared" si="5"/>
        <v>world123</v>
      </c>
    </row>
    <row r="4949">
      <c r="A4949" s="5" t="s">
        <v>4962</v>
      </c>
      <c r="B4949" s="3" t="str">
        <f t="shared" si="1"/>
        <v>worldlys</v>
      </c>
      <c r="C4949" s="3" t="str">
        <f t="shared" si="2"/>
        <v>worldly1982</v>
      </c>
      <c r="D4949" s="3" t="str">
        <f t="shared" si="3"/>
        <v>55worldly</v>
      </c>
      <c r="E4949" s="3" t="str">
        <f t="shared" si="4"/>
        <v>worldly!</v>
      </c>
      <c r="F4949" s="3" t="str">
        <f t="shared" si="5"/>
        <v>worldly123</v>
      </c>
    </row>
    <row r="4950">
      <c r="A4950" s="5" t="s">
        <v>4963</v>
      </c>
      <c r="B4950" s="3" t="str">
        <f t="shared" si="1"/>
        <v>worms</v>
      </c>
      <c r="C4950" s="3" t="str">
        <f t="shared" si="2"/>
        <v>worm1982</v>
      </c>
      <c r="D4950" s="3" t="str">
        <f t="shared" si="3"/>
        <v>55worm</v>
      </c>
      <c r="E4950" s="3" t="str">
        <f t="shared" si="4"/>
        <v>worm!</v>
      </c>
      <c r="F4950" s="3" t="str">
        <f t="shared" si="5"/>
        <v>worm123</v>
      </c>
    </row>
    <row r="4951">
      <c r="A4951" s="5" t="s">
        <v>4964</v>
      </c>
      <c r="B4951" s="3" t="str">
        <f t="shared" si="1"/>
        <v>worns</v>
      </c>
      <c r="C4951" s="3" t="str">
        <f t="shared" si="2"/>
        <v>worn1982</v>
      </c>
      <c r="D4951" s="3" t="str">
        <f t="shared" si="3"/>
        <v>55worn</v>
      </c>
      <c r="E4951" s="3" t="str">
        <f t="shared" si="4"/>
        <v>worn!</v>
      </c>
      <c r="F4951" s="3" t="str">
        <f t="shared" si="5"/>
        <v>worn123</v>
      </c>
    </row>
    <row r="4952">
      <c r="A4952" s="5" t="s">
        <v>4965</v>
      </c>
      <c r="B4952" s="3" t="str">
        <f t="shared" si="1"/>
        <v>worriess</v>
      </c>
      <c r="C4952" s="3" t="str">
        <f t="shared" si="2"/>
        <v>worries1982</v>
      </c>
      <c r="D4952" s="3" t="str">
        <f t="shared" si="3"/>
        <v>55worries</v>
      </c>
      <c r="E4952" s="3" t="str">
        <f t="shared" si="4"/>
        <v>worries!</v>
      </c>
      <c r="F4952" s="3" t="str">
        <f t="shared" si="5"/>
        <v>worries123</v>
      </c>
    </row>
    <row r="4953">
      <c r="A4953" s="5" t="s">
        <v>4966</v>
      </c>
      <c r="B4953" s="3" t="str">
        <f t="shared" si="1"/>
        <v>worrys</v>
      </c>
      <c r="C4953" s="3" t="str">
        <f t="shared" si="2"/>
        <v>worry1982</v>
      </c>
      <c r="D4953" s="3" t="str">
        <f t="shared" si="3"/>
        <v>55worry</v>
      </c>
      <c r="E4953" s="3" t="str">
        <f t="shared" si="4"/>
        <v>worry!</v>
      </c>
      <c r="F4953" s="3" t="str">
        <f t="shared" si="5"/>
        <v>worry123</v>
      </c>
    </row>
    <row r="4954">
      <c r="A4954" s="5" t="s">
        <v>4967</v>
      </c>
      <c r="B4954" s="3" t="str">
        <f t="shared" si="1"/>
        <v>worryings</v>
      </c>
      <c r="C4954" s="3" t="str">
        <f t="shared" si="2"/>
        <v>worrying1982</v>
      </c>
      <c r="D4954" s="3" t="str">
        <f t="shared" si="3"/>
        <v>55worrying</v>
      </c>
      <c r="E4954" s="3" t="str">
        <f t="shared" si="4"/>
        <v>worrying!</v>
      </c>
      <c r="F4954" s="3" t="str">
        <f t="shared" si="5"/>
        <v>worrying123</v>
      </c>
    </row>
    <row r="4955">
      <c r="A4955" s="5" t="s">
        <v>4968</v>
      </c>
      <c r="B4955" s="3" t="str">
        <f t="shared" si="1"/>
        <v>worses</v>
      </c>
      <c r="C4955" s="3" t="str">
        <f t="shared" si="2"/>
        <v>worse1982</v>
      </c>
      <c r="D4955" s="3" t="str">
        <f t="shared" si="3"/>
        <v>55worse</v>
      </c>
      <c r="E4955" s="3" t="str">
        <f t="shared" si="4"/>
        <v>worse!</v>
      </c>
      <c r="F4955" s="3" t="str">
        <f t="shared" si="5"/>
        <v>worse123</v>
      </c>
    </row>
    <row r="4956">
      <c r="A4956" s="5" t="s">
        <v>4969</v>
      </c>
      <c r="B4956" s="3" t="str">
        <f t="shared" si="1"/>
        <v>worships</v>
      </c>
      <c r="C4956" s="3" t="str">
        <f t="shared" si="2"/>
        <v>worship1982</v>
      </c>
      <c r="D4956" s="3" t="str">
        <f t="shared" si="3"/>
        <v>55worship</v>
      </c>
      <c r="E4956" s="3" t="str">
        <f t="shared" si="4"/>
        <v>worship!</v>
      </c>
      <c r="F4956" s="3" t="str">
        <f t="shared" si="5"/>
        <v>worship123</v>
      </c>
    </row>
    <row r="4957">
      <c r="A4957" s="5" t="s">
        <v>4970</v>
      </c>
      <c r="B4957" s="3" t="str">
        <f t="shared" si="1"/>
        <v>worsts</v>
      </c>
      <c r="C4957" s="3" t="str">
        <f t="shared" si="2"/>
        <v>worst1982</v>
      </c>
      <c r="D4957" s="3" t="str">
        <f t="shared" si="3"/>
        <v>55worst</v>
      </c>
      <c r="E4957" s="3" t="str">
        <f t="shared" si="4"/>
        <v>worst!</v>
      </c>
      <c r="F4957" s="3" t="str">
        <f t="shared" si="5"/>
        <v>worst123</v>
      </c>
    </row>
    <row r="4958">
      <c r="A4958" s="5" t="s">
        <v>4971</v>
      </c>
      <c r="B4958" s="3" t="str">
        <f t="shared" si="1"/>
        <v>worths</v>
      </c>
      <c r="C4958" s="3" t="str">
        <f t="shared" si="2"/>
        <v>worth1982</v>
      </c>
      <c r="D4958" s="3" t="str">
        <f t="shared" si="3"/>
        <v>55worth</v>
      </c>
      <c r="E4958" s="3" t="str">
        <f t="shared" si="4"/>
        <v>worth!</v>
      </c>
      <c r="F4958" s="3" t="str">
        <f t="shared" si="5"/>
        <v>worth123</v>
      </c>
    </row>
    <row r="4959">
      <c r="A4959" s="5" t="s">
        <v>4972</v>
      </c>
      <c r="B4959" s="3" t="str">
        <f t="shared" si="1"/>
        <v>worthlesss</v>
      </c>
      <c r="C4959" s="3" t="str">
        <f t="shared" si="2"/>
        <v>worthless1982</v>
      </c>
      <c r="D4959" s="3" t="str">
        <f t="shared" si="3"/>
        <v>55worthless</v>
      </c>
      <c r="E4959" s="3" t="str">
        <f t="shared" si="4"/>
        <v>worthless!</v>
      </c>
      <c r="F4959" s="3" t="str">
        <f t="shared" si="5"/>
        <v>worthless123</v>
      </c>
    </row>
    <row r="4960">
      <c r="A4960" s="5" t="s">
        <v>4973</v>
      </c>
      <c r="B4960" s="3" t="str">
        <f t="shared" si="1"/>
        <v>worthys</v>
      </c>
      <c r="C4960" s="3" t="str">
        <f t="shared" si="2"/>
        <v>worthy1982</v>
      </c>
      <c r="D4960" s="3" t="str">
        <f t="shared" si="3"/>
        <v>55worthy</v>
      </c>
      <c r="E4960" s="3" t="str">
        <f t="shared" si="4"/>
        <v>worthy!</v>
      </c>
      <c r="F4960" s="3" t="str">
        <f t="shared" si="5"/>
        <v>worthy123</v>
      </c>
    </row>
    <row r="4961">
      <c r="A4961" s="5" t="s">
        <v>4974</v>
      </c>
      <c r="B4961" s="3" t="str">
        <f t="shared" si="1"/>
        <v>woulds</v>
      </c>
      <c r="C4961" s="3" t="str">
        <f t="shared" si="2"/>
        <v>would1982</v>
      </c>
      <c r="D4961" s="3" t="str">
        <f t="shared" si="3"/>
        <v>55would</v>
      </c>
      <c r="E4961" s="3" t="str">
        <f t="shared" si="4"/>
        <v>would!</v>
      </c>
      <c r="F4961" s="3" t="str">
        <f t="shared" si="5"/>
        <v>would123</v>
      </c>
    </row>
    <row r="4962">
      <c r="A4962" s="5" t="s">
        <v>4975</v>
      </c>
      <c r="B4962" s="3" t="str">
        <f t="shared" si="1"/>
        <v>wounds</v>
      </c>
      <c r="C4962" s="3" t="str">
        <f t="shared" si="2"/>
        <v>wound1982</v>
      </c>
      <c r="D4962" s="3" t="str">
        <f t="shared" si="3"/>
        <v>55wound</v>
      </c>
      <c r="E4962" s="3" t="str">
        <f t="shared" si="4"/>
        <v>wound!</v>
      </c>
      <c r="F4962" s="3" t="str">
        <f t="shared" si="5"/>
        <v>wound123</v>
      </c>
    </row>
    <row r="4963">
      <c r="A4963" s="5" t="s">
        <v>4976</v>
      </c>
      <c r="B4963" s="3" t="str">
        <f t="shared" si="1"/>
        <v>woundeds</v>
      </c>
      <c r="C4963" s="3" t="str">
        <f t="shared" si="2"/>
        <v>wounded1982</v>
      </c>
      <c r="D4963" s="3" t="str">
        <f t="shared" si="3"/>
        <v>55wounded</v>
      </c>
      <c r="E4963" s="3" t="str">
        <f t="shared" si="4"/>
        <v>wounded!</v>
      </c>
      <c r="F4963" s="3" t="str">
        <f t="shared" si="5"/>
        <v>wounded123</v>
      </c>
    </row>
    <row r="4964">
      <c r="A4964" s="5" t="s">
        <v>4977</v>
      </c>
      <c r="B4964" s="3" t="str">
        <f t="shared" si="1"/>
        <v>wraps</v>
      </c>
      <c r="C4964" s="3" t="str">
        <f t="shared" si="2"/>
        <v>wrap1982</v>
      </c>
      <c r="D4964" s="3" t="str">
        <f t="shared" si="3"/>
        <v>55wrap</v>
      </c>
      <c r="E4964" s="3" t="str">
        <f t="shared" si="4"/>
        <v>wrap!</v>
      </c>
      <c r="F4964" s="3" t="str">
        <f t="shared" si="5"/>
        <v>wrap123</v>
      </c>
    </row>
    <row r="4965">
      <c r="A4965" s="5" t="s">
        <v>4978</v>
      </c>
      <c r="B4965" s="3" t="str">
        <f t="shared" si="1"/>
        <v>wrappeds</v>
      </c>
      <c r="C4965" s="3" t="str">
        <f t="shared" si="2"/>
        <v>wrapped1982</v>
      </c>
      <c r="D4965" s="3" t="str">
        <f t="shared" si="3"/>
        <v>55wrapped</v>
      </c>
      <c r="E4965" s="3" t="str">
        <f t="shared" si="4"/>
        <v>wrapped!</v>
      </c>
      <c r="F4965" s="3" t="str">
        <f t="shared" si="5"/>
        <v>wrapped123</v>
      </c>
    </row>
    <row r="4966">
      <c r="A4966" s="5" t="s">
        <v>4979</v>
      </c>
      <c r="B4966" s="3" t="str">
        <f t="shared" si="1"/>
        <v>wrappings</v>
      </c>
      <c r="C4966" s="3" t="str">
        <f t="shared" si="2"/>
        <v>wrapping1982</v>
      </c>
      <c r="D4966" s="3" t="str">
        <f t="shared" si="3"/>
        <v>55wrapping</v>
      </c>
      <c r="E4966" s="3" t="str">
        <f t="shared" si="4"/>
        <v>wrapping!</v>
      </c>
      <c r="F4966" s="3" t="str">
        <f t="shared" si="5"/>
        <v>wrapping123</v>
      </c>
    </row>
    <row r="4967">
      <c r="A4967" s="5" t="s">
        <v>4980</v>
      </c>
      <c r="B4967" s="3" t="str">
        <f t="shared" si="1"/>
        <v>wrecks</v>
      </c>
      <c r="C4967" s="3" t="str">
        <f t="shared" si="2"/>
        <v>wreck1982</v>
      </c>
      <c r="D4967" s="3" t="str">
        <f t="shared" si="3"/>
        <v>55wreck</v>
      </c>
      <c r="E4967" s="3" t="str">
        <f t="shared" si="4"/>
        <v>wreck!</v>
      </c>
      <c r="F4967" s="3" t="str">
        <f t="shared" si="5"/>
        <v>wreck123</v>
      </c>
    </row>
    <row r="4968">
      <c r="A4968" s="5" t="s">
        <v>4981</v>
      </c>
      <c r="B4968" s="3" t="str">
        <f t="shared" si="1"/>
        <v>wrestlings</v>
      </c>
      <c r="C4968" s="3" t="str">
        <f t="shared" si="2"/>
        <v>wrestling1982</v>
      </c>
      <c r="D4968" s="3" t="str">
        <f t="shared" si="3"/>
        <v>55wrestling</v>
      </c>
      <c r="E4968" s="3" t="str">
        <f t="shared" si="4"/>
        <v>wrestling!</v>
      </c>
      <c r="F4968" s="3" t="str">
        <f t="shared" si="5"/>
        <v>wrestling123</v>
      </c>
    </row>
    <row r="4969">
      <c r="A4969" s="5" t="s">
        <v>4982</v>
      </c>
      <c r="B4969" s="3" t="str">
        <f t="shared" si="1"/>
        <v>wrinkles</v>
      </c>
      <c r="C4969" s="3" t="str">
        <f t="shared" si="2"/>
        <v>wrinkle1982</v>
      </c>
      <c r="D4969" s="3" t="str">
        <f t="shared" si="3"/>
        <v>55wrinkle</v>
      </c>
      <c r="E4969" s="3" t="str">
        <f t="shared" si="4"/>
        <v>wrinkle!</v>
      </c>
      <c r="F4969" s="3" t="str">
        <f t="shared" si="5"/>
        <v>wrinkle123</v>
      </c>
    </row>
    <row r="4970">
      <c r="A4970" s="5" t="s">
        <v>4983</v>
      </c>
      <c r="B4970" s="3" t="str">
        <f t="shared" si="1"/>
        <v>wrists</v>
      </c>
      <c r="C4970" s="3" t="str">
        <f t="shared" si="2"/>
        <v>wrist1982</v>
      </c>
      <c r="D4970" s="3" t="str">
        <f t="shared" si="3"/>
        <v>55wrist</v>
      </c>
      <c r="E4970" s="3" t="str">
        <f t="shared" si="4"/>
        <v>wrist!</v>
      </c>
      <c r="F4970" s="3" t="str">
        <f t="shared" si="5"/>
        <v>wrist123</v>
      </c>
    </row>
    <row r="4971">
      <c r="A4971" s="5" t="s">
        <v>4984</v>
      </c>
      <c r="B4971" s="3" t="str">
        <f t="shared" si="1"/>
        <v>writes</v>
      </c>
      <c r="C4971" s="3" t="str">
        <f t="shared" si="2"/>
        <v>write1982</v>
      </c>
      <c r="D4971" s="3" t="str">
        <f t="shared" si="3"/>
        <v>55write</v>
      </c>
      <c r="E4971" s="3" t="str">
        <f t="shared" si="4"/>
        <v>write!</v>
      </c>
      <c r="F4971" s="3" t="str">
        <f t="shared" si="5"/>
        <v>write123</v>
      </c>
    </row>
    <row r="4972">
      <c r="A4972" s="5" t="s">
        <v>4985</v>
      </c>
      <c r="B4972" s="3" t="str">
        <f t="shared" si="1"/>
        <v>writers</v>
      </c>
      <c r="C4972" s="3" t="str">
        <f t="shared" si="2"/>
        <v>writer1982</v>
      </c>
      <c r="D4972" s="3" t="str">
        <f t="shared" si="3"/>
        <v>55writer</v>
      </c>
      <c r="E4972" s="3" t="str">
        <f t="shared" si="4"/>
        <v>writer!</v>
      </c>
      <c r="F4972" s="3" t="str">
        <f t="shared" si="5"/>
        <v>writer123</v>
      </c>
    </row>
    <row r="4973">
      <c r="A4973" s="5" t="s">
        <v>4986</v>
      </c>
      <c r="B4973" s="3" t="str">
        <f t="shared" si="1"/>
        <v>writings</v>
      </c>
      <c r="C4973" s="3" t="str">
        <f t="shared" si="2"/>
        <v>writing1982</v>
      </c>
      <c r="D4973" s="3" t="str">
        <f t="shared" si="3"/>
        <v>55writing</v>
      </c>
      <c r="E4973" s="3" t="str">
        <f t="shared" si="4"/>
        <v>writing!</v>
      </c>
      <c r="F4973" s="3" t="str">
        <f t="shared" si="5"/>
        <v>writing123</v>
      </c>
    </row>
    <row r="4974">
      <c r="A4974" s="5" t="s">
        <v>4987</v>
      </c>
      <c r="B4974" s="3" t="str">
        <f t="shared" si="1"/>
        <v>wrongs</v>
      </c>
      <c r="C4974" s="3" t="str">
        <f t="shared" si="2"/>
        <v>wrong1982</v>
      </c>
      <c r="D4974" s="3" t="str">
        <f t="shared" si="3"/>
        <v>55wrong</v>
      </c>
      <c r="E4974" s="3" t="str">
        <f t="shared" si="4"/>
        <v>wrong!</v>
      </c>
      <c r="F4974" s="3" t="str">
        <f t="shared" si="5"/>
        <v>wrong123</v>
      </c>
    </row>
    <row r="4975">
      <c r="A4975" s="5" t="s">
        <v>4988</v>
      </c>
      <c r="B4975" s="3" t="str">
        <f t="shared" si="1"/>
        <v>wrotes</v>
      </c>
      <c r="C4975" s="3" t="str">
        <f t="shared" si="2"/>
        <v>wrote1982</v>
      </c>
      <c r="D4975" s="3" t="str">
        <f t="shared" si="3"/>
        <v>55wrote</v>
      </c>
      <c r="E4975" s="3" t="str">
        <f t="shared" si="4"/>
        <v>wrote!</v>
      </c>
      <c r="F4975" s="3" t="str">
        <f t="shared" si="5"/>
        <v>wrote123</v>
      </c>
    </row>
    <row r="4976">
      <c r="A4976" s="5" t="s">
        <v>4989</v>
      </c>
      <c r="B4976" s="3" t="str">
        <f t="shared" si="1"/>
        <v>yachts</v>
      </c>
      <c r="C4976" s="3" t="str">
        <f t="shared" si="2"/>
        <v>yacht1982</v>
      </c>
      <c r="D4976" s="3" t="str">
        <f t="shared" si="3"/>
        <v>55yacht</v>
      </c>
      <c r="E4976" s="3" t="str">
        <f t="shared" si="4"/>
        <v>yacht!</v>
      </c>
      <c r="F4976" s="3" t="str">
        <f t="shared" si="5"/>
        <v>yacht123</v>
      </c>
    </row>
    <row r="4977">
      <c r="A4977" s="5" t="s">
        <v>4990</v>
      </c>
      <c r="B4977" s="3" t="str">
        <f t="shared" si="1"/>
        <v>yards</v>
      </c>
      <c r="C4977" s="3" t="str">
        <f t="shared" si="2"/>
        <v>yard1982</v>
      </c>
      <c r="D4977" s="3" t="str">
        <f t="shared" si="3"/>
        <v>55yard</v>
      </c>
      <c r="E4977" s="3" t="str">
        <f t="shared" si="4"/>
        <v>yard!</v>
      </c>
      <c r="F4977" s="3" t="str">
        <f t="shared" si="5"/>
        <v>yard123</v>
      </c>
    </row>
    <row r="4978">
      <c r="A4978" s="5" t="s">
        <v>4991</v>
      </c>
      <c r="B4978" s="3" t="str">
        <f t="shared" si="1"/>
        <v>years</v>
      </c>
      <c r="C4978" s="3" t="str">
        <f t="shared" si="2"/>
        <v>year1982</v>
      </c>
      <c r="D4978" s="3" t="str">
        <f t="shared" si="3"/>
        <v>55year</v>
      </c>
      <c r="E4978" s="3" t="str">
        <f t="shared" si="4"/>
        <v>year!</v>
      </c>
      <c r="F4978" s="3" t="str">
        <f t="shared" si="5"/>
        <v>year123</v>
      </c>
    </row>
    <row r="4979">
      <c r="A4979" s="5" t="s">
        <v>4992</v>
      </c>
      <c r="B4979" s="3" t="str">
        <f t="shared" si="1"/>
        <v>yearbooks</v>
      </c>
      <c r="C4979" s="3" t="str">
        <f t="shared" si="2"/>
        <v>yearbook1982</v>
      </c>
      <c r="D4979" s="3" t="str">
        <f t="shared" si="3"/>
        <v>55yearbook</v>
      </c>
      <c r="E4979" s="3" t="str">
        <f t="shared" si="4"/>
        <v>yearbook!</v>
      </c>
      <c r="F4979" s="3" t="str">
        <f t="shared" si="5"/>
        <v>yearbook123</v>
      </c>
    </row>
    <row r="4980">
      <c r="A4980" s="5" t="s">
        <v>4993</v>
      </c>
      <c r="B4980" s="3" t="str">
        <f t="shared" si="1"/>
        <v>yearlys</v>
      </c>
      <c r="C4980" s="3" t="str">
        <f t="shared" si="2"/>
        <v>yearly1982</v>
      </c>
      <c r="D4980" s="3" t="str">
        <f t="shared" si="3"/>
        <v>55yearly</v>
      </c>
      <c r="E4980" s="3" t="str">
        <f t="shared" si="4"/>
        <v>yearly!</v>
      </c>
      <c r="F4980" s="3" t="str">
        <f t="shared" si="5"/>
        <v>yearly123</v>
      </c>
    </row>
    <row r="4981">
      <c r="A4981" s="5" t="s">
        <v>4994</v>
      </c>
      <c r="B4981" s="3" t="str">
        <f t="shared" si="1"/>
        <v>yells</v>
      </c>
      <c r="C4981" s="3" t="str">
        <f t="shared" si="2"/>
        <v>yell1982</v>
      </c>
      <c r="D4981" s="3" t="str">
        <f t="shared" si="3"/>
        <v>55yell</v>
      </c>
      <c r="E4981" s="3" t="str">
        <f t="shared" si="4"/>
        <v>yell!</v>
      </c>
      <c r="F4981" s="3" t="str">
        <f t="shared" si="5"/>
        <v>yell123</v>
      </c>
    </row>
    <row r="4982">
      <c r="A4982" s="5" t="s">
        <v>4995</v>
      </c>
      <c r="B4982" s="3" t="str">
        <f t="shared" si="1"/>
        <v>yellows</v>
      </c>
      <c r="C4982" s="3" t="str">
        <f t="shared" si="2"/>
        <v>yellow1982</v>
      </c>
      <c r="D4982" s="3" t="str">
        <f t="shared" si="3"/>
        <v>55yellow</v>
      </c>
      <c r="E4982" s="3" t="str">
        <f t="shared" si="4"/>
        <v>yellow!</v>
      </c>
      <c r="F4982" s="3" t="str">
        <f t="shared" si="5"/>
        <v>yellow123</v>
      </c>
    </row>
    <row r="4983">
      <c r="A4983" s="5" t="s">
        <v>4996</v>
      </c>
      <c r="B4983" s="3" t="str">
        <f t="shared" si="1"/>
        <v>yess</v>
      </c>
      <c r="C4983" s="3" t="str">
        <f t="shared" si="2"/>
        <v>yes1982</v>
      </c>
      <c r="D4983" s="3" t="str">
        <f t="shared" si="3"/>
        <v>55yes</v>
      </c>
      <c r="E4983" s="3" t="str">
        <f t="shared" si="4"/>
        <v>yes!</v>
      </c>
      <c r="F4983" s="3" t="str">
        <f t="shared" si="5"/>
        <v>yes123</v>
      </c>
    </row>
    <row r="4984">
      <c r="A4984" s="5" t="s">
        <v>4997</v>
      </c>
      <c r="B4984" s="3" t="str">
        <f t="shared" si="1"/>
        <v>yesterdays</v>
      </c>
      <c r="C4984" s="3" t="str">
        <f t="shared" si="2"/>
        <v>yesterday1982</v>
      </c>
      <c r="D4984" s="3" t="str">
        <f t="shared" si="3"/>
        <v>55yesterday</v>
      </c>
      <c r="E4984" s="3" t="str">
        <f t="shared" si="4"/>
        <v>yesterday!</v>
      </c>
      <c r="F4984" s="3" t="str">
        <f t="shared" si="5"/>
        <v>yesterday123</v>
      </c>
    </row>
    <row r="4985">
      <c r="A4985" s="5" t="s">
        <v>4998</v>
      </c>
      <c r="B4985" s="3" t="str">
        <f t="shared" si="1"/>
        <v>yets</v>
      </c>
      <c r="C4985" s="3" t="str">
        <f t="shared" si="2"/>
        <v>yet1982</v>
      </c>
      <c r="D4985" s="3" t="str">
        <f t="shared" si="3"/>
        <v>55yet</v>
      </c>
      <c r="E4985" s="3" t="str">
        <f t="shared" si="4"/>
        <v>yet!</v>
      </c>
      <c r="F4985" s="3" t="str">
        <f t="shared" si="5"/>
        <v>yet123</v>
      </c>
    </row>
    <row r="4986">
      <c r="A4986" s="5" t="s">
        <v>4999</v>
      </c>
      <c r="B4986" s="3" t="str">
        <f t="shared" si="1"/>
        <v>yields</v>
      </c>
      <c r="C4986" s="3" t="str">
        <f t="shared" si="2"/>
        <v>yield1982</v>
      </c>
      <c r="D4986" s="3" t="str">
        <f t="shared" si="3"/>
        <v>55yield</v>
      </c>
      <c r="E4986" s="3" t="str">
        <f t="shared" si="4"/>
        <v>yield!</v>
      </c>
      <c r="F4986" s="3" t="str">
        <f t="shared" si="5"/>
        <v>yield123</v>
      </c>
    </row>
    <row r="4987">
      <c r="A4987" s="5" t="s">
        <v>5000</v>
      </c>
      <c r="B4987" s="3" t="str">
        <f t="shared" si="1"/>
        <v>yous</v>
      </c>
      <c r="C4987" s="3" t="str">
        <f t="shared" si="2"/>
        <v>you1982</v>
      </c>
      <c r="D4987" s="3" t="str">
        <f t="shared" si="3"/>
        <v>55you</v>
      </c>
      <c r="E4987" s="3" t="str">
        <f t="shared" si="4"/>
        <v>you!</v>
      </c>
      <c r="F4987" s="3" t="str">
        <f t="shared" si="5"/>
        <v>you123</v>
      </c>
    </row>
    <row r="4988">
      <c r="A4988" s="5" t="s">
        <v>5001</v>
      </c>
      <c r="B4988" s="3" t="str">
        <f t="shared" si="1"/>
        <v>youngs</v>
      </c>
      <c r="C4988" s="3" t="str">
        <f t="shared" si="2"/>
        <v>young1982</v>
      </c>
      <c r="D4988" s="3" t="str">
        <f t="shared" si="3"/>
        <v>55young</v>
      </c>
      <c r="E4988" s="3" t="str">
        <f t="shared" si="4"/>
        <v>young!</v>
      </c>
      <c r="F4988" s="3" t="str">
        <f t="shared" si="5"/>
        <v>young123</v>
      </c>
    </row>
    <row r="4989">
      <c r="A4989" s="5" t="s">
        <v>5002</v>
      </c>
      <c r="B4989" s="3" t="str">
        <f t="shared" si="1"/>
        <v>youngers</v>
      </c>
      <c r="C4989" s="3" t="str">
        <f t="shared" si="2"/>
        <v>younger1982</v>
      </c>
      <c r="D4989" s="3" t="str">
        <f t="shared" si="3"/>
        <v>55younger</v>
      </c>
      <c r="E4989" s="3" t="str">
        <f t="shared" si="4"/>
        <v>younger!</v>
      </c>
      <c r="F4989" s="3" t="str">
        <f t="shared" si="5"/>
        <v>younger123</v>
      </c>
    </row>
    <row r="4990">
      <c r="A4990" s="5" t="s">
        <v>5003</v>
      </c>
      <c r="B4990" s="3" t="str">
        <f t="shared" si="1"/>
        <v>youngsters</v>
      </c>
      <c r="C4990" s="3" t="str">
        <f t="shared" si="2"/>
        <v>youngster1982</v>
      </c>
      <c r="D4990" s="3" t="str">
        <f t="shared" si="3"/>
        <v>55youngster</v>
      </c>
      <c r="E4990" s="3" t="str">
        <f t="shared" si="4"/>
        <v>youngster!</v>
      </c>
      <c r="F4990" s="3" t="str">
        <f t="shared" si="5"/>
        <v>youngster123</v>
      </c>
    </row>
    <row r="4991">
      <c r="A4991" s="5" t="s">
        <v>5004</v>
      </c>
      <c r="B4991" s="3" t="str">
        <f t="shared" si="1"/>
        <v>yours</v>
      </c>
      <c r="C4991" s="3" t="str">
        <f t="shared" si="2"/>
        <v>your1982</v>
      </c>
      <c r="D4991" s="3" t="str">
        <f t="shared" si="3"/>
        <v>55your</v>
      </c>
      <c r="E4991" s="3" t="str">
        <f t="shared" si="4"/>
        <v>your!</v>
      </c>
      <c r="F4991" s="3" t="str">
        <f t="shared" si="5"/>
        <v>your123</v>
      </c>
    </row>
    <row r="4992">
      <c r="A4992" s="5" t="s">
        <v>5005</v>
      </c>
      <c r="B4992" s="3" t="str">
        <f t="shared" si="1"/>
        <v>yourss</v>
      </c>
      <c r="C4992" s="3" t="str">
        <f t="shared" si="2"/>
        <v>yours1982</v>
      </c>
      <c r="D4992" s="3" t="str">
        <f t="shared" si="3"/>
        <v>55yours</v>
      </c>
      <c r="E4992" s="3" t="str">
        <f t="shared" si="4"/>
        <v>yours!</v>
      </c>
      <c r="F4992" s="3" t="str">
        <f t="shared" si="5"/>
        <v>yours123</v>
      </c>
    </row>
    <row r="4993">
      <c r="A4993" s="5" t="s">
        <v>5006</v>
      </c>
      <c r="B4993" s="3" t="str">
        <f t="shared" si="1"/>
        <v>yourselfs</v>
      </c>
      <c r="C4993" s="3" t="str">
        <f t="shared" si="2"/>
        <v>yourself1982</v>
      </c>
      <c r="D4993" s="3" t="str">
        <f t="shared" si="3"/>
        <v>55yourself</v>
      </c>
      <c r="E4993" s="3" t="str">
        <f t="shared" si="4"/>
        <v>yourself!</v>
      </c>
      <c r="F4993" s="3" t="str">
        <f t="shared" si="5"/>
        <v>yourself123</v>
      </c>
    </row>
    <row r="4994">
      <c r="A4994" s="5" t="s">
        <v>5007</v>
      </c>
      <c r="B4994" s="3" t="str">
        <f t="shared" si="1"/>
        <v>youths</v>
      </c>
      <c r="C4994" s="3" t="str">
        <f t="shared" si="2"/>
        <v>youth1982</v>
      </c>
      <c r="D4994" s="3" t="str">
        <f t="shared" si="3"/>
        <v>55youth</v>
      </c>
      <c r="E4994" s="3" t="str">
        <f t="shared" si="4"/>
        <v>youth!</v>
      </c>
      <c r="F4994" s="3" t="str">
        <f t="shared" si="5"/>
        <v>youth123</v>
      </c>
    </row>
    <row r="4995">
      <c r="A4995" s="5" t="s">
        <v>5008</v>
      </c>
      <c r="B4995" s="3" t="str">
        <f t="shared" si="1"/>
        <v>zeros</v>
      </c>
      <c r="C4995" s="3" t="str">
        <f t="shared" si="2"/>
        <v>zero1982</v>
      </c>
      <c r="D4995" s="3" t="str">
        <f t="shared" si="3"/>
        <v>55zero</v>
      </c>
      <c r="E4995" s="3" t="str">
        <f t="shared" si="4"/>
        <v>zero!</v>
      </c>
      <c r="F4995" s="3" t="str">
        <f t="shared" si="5"/>
        <v>zero123</v>
      </c>
    </row>
    <row r="4996">
      <c r="A4996" s="5" t="s">
        <v>5009</v>
      </c>
      <c r="B4996" s="3" t="str">
        <f t="shared" si="1"/>
        <v>zips</v>
      </c>
      <c r="C4996" s="3" t="str">
        <f t="shared" si="2"/>
        <v>zip1982</v>
      </c>
      <c r="D4996" s="3" t="str">
        <f t="shared" si="3"/>
        <v>55zip</v>
      </c>
      <c r="E4996" s="3" t="str">
        <f t="shared" si="4"/>
        <v>zip!</v>
      </c>
      <c r="F4996" s="3" t="str">
        <f t="shared" si="5"/>
        <v>zip123</v>
      </c>
    </row>
    <row r="4997">
      <c r="A4997" s="5" t="s">
        <v>5010</v>
      </c>
      <c r="B4997" s="3" t="str">
        <f t="shared" si="1"/>
        <v>zippers</v>
      </c>
      <c r="C4997" s="3" t="str">
        <f t="shared" si="2"/>
        <v>zipper1982</v>
      </c>
      <c r="D4997" s="3" t="str">
        <f t="shared" si="3"/>
        <v>55zipper</v>
      </c>
      <c r="E4997" s="3" t="str">
        <f t="shared" si="4"/>
        <v>zipper!</v>
      </c>
      <c r="F4997" s="3" t="str">
        <f t="shared" si="5"/>
        <v>zipper123</v>
      </c>
    </row>
    <row r="4998">
      <c r="A4998" s="5" t="s">
        <v>5011</v>
      </c>
      <c r="B4998" s="3" t="str">
        <f t="shared" si="1"/>
        <v>zones</v>
      </c>
      <c r="C4998" s="3" t="str">
        <f t="shared" si="2"/>
        <v>zone1982</v>
      </c>
      <c r="D4998" s="3" t="str">
        <f t="shared" si="3"/>
        <v>55zone</v>
      </c>
      <c r="E4998" s="3" t="str">
        <f t="shared" si="4"/>
        <v>zone!</v>
      </c>
      <c r="F4998" s="3" t="str">
        <f t="shared" si="5"/>
        <v>zone123</v>
      </c>
    </row>
    <row r="4999">
      <c r="A4999" s="5" t="s">
        <v>5012</v>
      </c>
      <c r="B4999" s="3" t="str">
        <f t="shared" si="1"/>
        <v>zoos</v>
      </c>
      <c r="C4999" s="3" t="str">
        <f t="shared" si="2"/>
        <v>zoo1982</v>
      </c>
      <c r="D4999" s="3" t="str">
        <f t="shared" si="3"/>
        <v>55zoo</v>
      </c>
      <c r="E4999" s="3" t="str">
        <f t="shared" si="4"/>
        <v>zoo!</v>
      </c>
      <c r="F4999" s="3" t="str">
        <f t="shared" si="5"/>
        <v>zoo123</v>
      </c>
    </row>
    <row r="5000">
      <c r="A5000" s="5" t="s">
        <v>5013</v>
      </c>
      <c r="B5000" s="3" t="str">
        <f t="shared" si="1"/>
        <v>zooms</v>
      </c>
      <c r="C5000" s="3" t="str">
        <f t="shared" si="2"/>
        <v>zoom1982</v>
      </c>
      <c r="D5000" s="3" t="str">
        <f t="shared" si="3"/>
        <v>55zoom</v>
      </c>
      <c r="E5000" s="3" t="str">
        <f t="shared" si="4"/>
        <v>zoom!</v>
      </c>
      <c r="F5000" s="3" t="str">
        <f t="shared" si="5"/>
        <v>zoom123</v>
      </c>
    </row>
  </sheetData>
  <drawing r:id="rId1"/>
</worksheet>
</file>